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i512551\Desktop\"/>
    </mc:Choice>
  </mc:AlternateContent>
  <xr:revisionPtr revIDLastSave="0" documentId="8_{79602196-5108-4E7C-AF8D-1D14C708BCE2}" xr6:coauthVersionLast="47" xr6:coauthVersionMax="47" xr10:uidLastSave="{00000000-0000-0000-0000-000000000000}"/>
  <bookViews>
    <workbookView xWindow="0" yWindow="0" windowWidth="20490" windowHeight="10800" xr2:uid="{DB750EC6-B715-440A-B5E6-97486DD3CD5B}"/>
  </bookViews>
  <sheets>
    <sheet name="家庭環境調査" sheetId="1" r:id="rId1"/>
  </sheets>
  <definedNames>
    <definedName name="_xlnm.Print_Area" localSheetId="0">家庭環境調査!$A$1:$AF$97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<sst xmlns="http://schemas.openxmlformats.org/spreadsheetml/2006/main" count="115" uniqueCount="70">
  <si>
    <t>　</t>
    <phoneticPr fontId="3"/>
  </si>
  <si>
    <t>（</t>
    <phoneticPr fontId="3"/>
  </si>
  <si>
    <t>１・４年</t>
    <rPh sb="3" eb="4">
      <t>ネン</t>
    </rPh>
    <phoneticPr fontId="3"/>
  </si>
  <si>
    <t>組</t>
    <rPh sb="0" eb="1">
      <t>クミ</t>
    </rPh>
    <phoneticPr fontId="3"/>
  </si>
  <si>
    <t>番</t>
    <rPh sb="0" eb="1">
      <t>バン</t>
    </rPh>
    <phoneticPr fontId="3"/>
  </si>
  <si>
    <t>）</t>
    <phoneticPr fontId="3"/>
  </si>
  <si>
    <t>2・5年</t>
    <rPh sb="3" eb="4">
      <t>ネン</t>
    </rPh>
    <phoneticPr fontId="3"/>
  </si>
  <si>
    <t>）</t>
    <phoneticPr fontId="2"/>
  </si>
  <si>
    <t>3・6年</t>
    <rPh sb="3" eb="4">
      <t>ネン</t>
    </rPh>
    <phoneticPr fontId="3"/>
  </si>
  <si>
    <t>児　童　生　徒　環　境　調　査　票</t>
    <rPh sb="0" eb="1">
      <t>ジ</t>
    </rPh>
    <rPh sb="2" eb="3">
      <t>ワラベ</t>
    </rPh>
    <rPh sb="4" eb="5">
      <t>セイ</t>
    </rPh>
    <rPh sb="6" eb="7">
      <t>ト</t>
    </rPh>
    <rPh sb="8" eb="9">
      <t>ワ</t>
    </rPh>
    <rPh sb="10" eb="11">
      <t>サカイ</t>
    </rPh>
    <rPh sb="12" eb="13">
      <t>チョウ</t>
    </rPh>
    <rPh sb="14" eb="15">
      <t>サ</t>
    </rPh>
    <rPh sb="16" eb="17">
      <t>ヒョウ</t>
    </rPh>
    <phoneticPr fontId="3"/>
  </si>
  <si>
    <t>児童生徒</t>
    <rPh sb="0" eb="2">
      <t>ジドウ</t>
    </rPh>
    <rPh sb="2" eb="4">
      <t>セイト</t>
    </rPh>
    <phoneticPr fontId="3"/>
  </si>
  <si>
    <t>ふりがな</t>
    <phoneticPr fontId="3"/>
  </si>
  <si>
    <t>性別</t>
    <rPh sb="0" eb="2">
      <t>セイベツ</t>
    </rPh>
    <phoneticPr fontId="3"/>
  </si>
  <si>
    <t>住所</t>
    <rPh sb="0" eb="2">
      <t>ジュウショ</t>
    </rPh>
    <phoneticPr fontId="3"/>
  </si>
  <si>
    <t>磐田市　　　　</t>
    <rPh sb="0" eb="3">
      <t>イワタシ</t>
    </rPh>
    <phoneticPr fontId="3"/>
  </si>
  <si>
    <t>氏　名</t>
    <rPh sb="0" eb="1">
      <t>シ</t>
    </rPh>
    <rPh sb="2" eb="3">
      <t>ナ</t>
    </rPh>
    <phoneticPr fontId="3"/>
  </si>
  <si>
    <t>生年月日</t>
    <rPh sb="0" eb="2">
      <t>セイネン</t>
    </rPh>
    <rPh sb="2" eb="4">
      <t>ガッピ</t>
    </rPh>
    <phoneticPr fontId="3"/>
  </si>
  <si>
    <t>平成</t>
    <rPh sb="0" eb="2">
      <t>ヘイセイ</t>
    </rPh>
    <phoneticPr fontId="3"/>
  </si>
  <si>
    <t>年</t>
    <rPh sb="0" eb="1">
      <t>ネン</t>
    </rPh>
    <phoneticPr fontId="3"/>
  </si>
  <si>
    <t>月</t>
    <rPh sb="0" eb="1">
      <t>ガツ</t>
    </rPh>
    <phoneticPr fontId="3"/>
  </si>
  <si>
    <t>日</t>
    <rPh sb="0" eb="1">
      <t>ニチ</t>
    </rPh>
    <phoneticPr fontId="3"/>
  </si>
  <si>
    <t>生</t>
    <rPh sb="0" eb="1">
      <t>セイ</t>
    </rPh>
    <phoneticPr fontId="3"/>
  </si>
  <si>
    <t>地区</t>
    <rPh sb="0" eb="2">
      <t>チク</t>
    </rPh>
    <phoneticPr fontId="3"/>
  </si>
  <si>
    <t>入学前の
最終経歴</t>
    <rPh sb="0" eb="2">
      <t>ニュウガク</t>
    </rPh>
    <rPh sb="2" eb="3">
      <t>マエ</t>
    </rPh>
    <rPh sb="5" eb="7">
      <t>サイシュウ</t>
    </rPh>
    <rPh sb="7" eb="8">
      <t>キョウ</t>
    </rPh>
    <rPh sb="8" eb="9">
      <t>レキ</t>
    </rPh>
    <phoneticPr fontId="3"/>
  </si>
  <si>
    <t>園　卒園</t>
    <rPh sb="0" eb="1">
      <t>エン</t>
    </rPh>
    <rPh sb="2" eb="4">
      <t>ソツエン</t>
    </rPh>
    <phoneticPr fontId="3"/>
  </si>
  <si>
    <t>備考（途中の転校など）</t>
    <phoneticPr fontId="3"/>
  </si>
  <si>
    <t>令和</t>
    <rPh sb="0" eb="2">
      <t>レイワ</t>
    </rPh>
    <phoneticPr fontId="3"/>
  </si>
  <si>
    <t>　</t>
  </si>
  <si>
    <t>校　卒業</t>
    <rPh sb="0" eb="1">
      <t>コウ</t>
    </rPh>
    <rPh sb="2" eb="4">
      <t>ソツギョウ</t>
    </rPh>
    <phoneticPr fontId="3"/>
  </si>
  <si>
    <t>保
護
者</t>
    <rPh sb="0" eb="1">
      <t>ホ</t>
    </rPh>
    <rPh sb="2" eb="3">
      <t>ユズル</t>
    </rPh>
    <rPh sb="4" eb="5">
      <t>シャ</t>
    </rPh>
    <phoneticPr fontId="3"/>
  </si>
  <si>
    <t>職業</t>
    <rPh sb="0" eb="1">
      <t>ショク</t>
    </rPh>
    <rPh sb="1" eb="2">
      <t>ゴウ</t>
    </rPh>
    <phoneticPr fontId="3"/>
  </si>
  <si>
    <t>児童生徒との
関係</t>
    <rPh sb="0" eb="2">
      <t>ジドウ</t>
    </rPh>
    <rPh sb="2" eb="4">
      <t>セイト</t>
    </rPh>
    <rPh sb="7" eb="9">
      <t>カンケイ</t>
    </rPh>
    <phoneticPr fontId="3"/>
  </si>
  <si>
    <t>住所</t>
    <rPh sb="0" eb="1">
      <t>ジュウ</t>
    </rPh>
    <rPh sb="1" eb="2">
      <t>ジョ</t>
    </rPh>
    <phoneticPr fontId="3"/>
  </si>
  <si>
    <t>児童生徒と異なる場合</t>
    <rPh sb="0" eb="2">
      <t>ジドウ</t>
    </rPh>
    <rPh sb="2" eb="4">
      <t>セイト</t>
    </rPh>
    <rPh sb="5" eb="6">
      <t>コト</t>
    </rPh>
    <rPh sb="8" eb="10">
      <t>バアイ</t>
    </rPh>
    <phoneticPr fontId="3"/>
  </si>
  <si>
    <t>自宅電話</t>
    <rPh sb="0" eb="2">
      <t>ジタク</t>
    </rPh>
    <rPh sb="2" eb="4">
      <t>デンワ</t>
    </rPh>
    <phoneticPr fontId="3"/>
  </si>
  <si>
    <t>（　　　　　）</t>
    <phoneticPr fontId="2"/>
  </si>
  <si>
    <t>家
庭
状
況</t>
    <rPh sb="0" eb="1">
      <t>イエ</t>
    </rPh>
    <rPh sb="4" eb="5">
      <t>ニワ</t>
    </rPh>
    <rPh sb="8" eb="9">
      <t>ジョウ</t>
    </rPh>
    <rPh sb="12" eb="13">
      <t>キョウ</t>
    </rPh>
    <phoneticPr fontId="3"/>
  </si>
  <si>
    <r>
      <rPr>
        <sz val="12"/>
        <color indexed="8"/>
        <rFont val="ＭＳ Ｐゴシック"/>
        <family val="3"/>
        <charset val="128"/>
      </rPr>
      <t>ふりがな
氏　名</t>
    </r>
    <rPh sb="5" eb="6">
      <t>シ</t>
    </rPh>
    <rPh sb="7" eb="8">
      <t>メイ</t>
    </rPh>
    <phoneticPr fontId="3"/>
  </si>
  <si>
    <t>続
柄</t>
    <rPh sb="0" eb="1">
      <t>ゾク</t>
    </rPh>
    <rPh sb="2" eb="3">
      <t>ガラ</t>
    </rPh>
    <phoneticPr fontId="3"/>
  </si>
  <si>
    <t>生れ年
（西暦）</t>
    <rPh sb="0" eb="1">
      <t>セイ</t>
    </rPh>
    <rPh sb="2" eb="3">
      <t>トシ</t>
    </rPh>
    <rPh sb="5" eb="7">
      <t>セイレキ</t>
    </rPh>
    <phoneticPr fontId="3"/>
  </si>
  <si>
    <t>１・４年時
勤務先/通学先</t>
    <rPh sb="3" eb="4">
      <t>ネン</t>
    </rPh>
    <rPh sb="4" eb="5">
      <t>ジ</t>
    </rPh>
    <rPh sb="6" eb="8">
      <t>キンム</t>
    </rPh>
    <rPh sb="8" eb="9">
      <t>サキ</t>
    </rPh>
    <rPh sb="10" eb="12">
      <t>ツウガク</t>
    </rPh>
    <rPh sb="12" eb="13">
      <t>サキ</t>
    </rPh>
    <phoneticPr fontId="3"/>
  </si>
  <si>
    <t>別
居</t>
    <rPh sb="0" eb="1">
      <t>ベツ</t>
    </rPh>
    <rPh sb="2" eb="3">
      <t>イ</t>
    </rPh>
    <phoneticPr fontId="3"/>
  </si>
  <si>
    <t>２・５年時
勤務先/通学先</t>
    <rPh sb="3" eb="4">
      <t>ネン</t>
    </rPh>
    <rPh sb="4" eb="5">
      <t>ジ</t>
    </rPh>
    <rPh sb="6" eb="8">
      <t>キンム</t>
    </rPh>
    <rPh sb="8" eb="9">
      <t>サキ</t>
    </rPh>
    <rPh sb="10" eb="12">
      <t>ツウガク</t>
    </rPh>
    <rPh sb="12" eb="13">
      <t>サキ</t>
    </rPh>
    <phoneticPr fontId="3"/>
  </si>
  <si>
    <t>３・６年時
勤務先/通学先</t>
    <rPh sb="3" eb="4">
      <t>ネン</t>
    </rPh>
    <rPh sb="4" eb="5">
      <t>ジ</t>
    </rPh>
    <rPh sb="6" eb="8">
      <t>キンム</t>
    </rPh>
    <rPh sb="8" eb="9">
      <t>サキ</t>
    </rPh>
    <rPh sb="10" eb="12">
      <t>ツウガク</t>
    </rPh>
    <rPh sb="12" eb="13">
      <t>サキ</t>
    </rPh>
    <phoneticPr fontId="3"/>
  </si>
  <si>
    <t>携帯</t>
    <rPh sb="0" eb="2">
      <t>ケイタイ</t>
    </rPh>
    <phoneticPr fontId="3"/>
  </si>
  <si>
    <t>電話</t>
    <rPh sb="0" eb="2">
      <t>デンワ</t>
    </rPh>
    <phoneticPr fontId="2"/>
  </si>
  <si>
    <t>緊急連絡先</t>
    <rPh sb="0" eb="2">
      <t>キンキュウ</t>
    </rPh>
    <rPh sb="2" eb="5">
      <t>レンラクサキ</t>
    </rPh>
    <phoneticPr fontId="3"/>
  </si>
  <si>
    <t>連絡がつくところ３名の　携帯・TELの所に　番号①②③（優先順）をつけてください。</t>
    <rPh sb="0" eb="2">
      <t>レンラク</t>
    </rPh>
    <rPh sb="9" eb="10">
      <t>メイ</t>
    </rPh>
    <rPh sb="12" eb="14">
      <t>ケイタイ</t>
    </rPh>
    <rPh sb="19" eb="20">
      <t>トコロ</t>
    </rPh>
    <rPh sb="22" eb="24">
      <t>バンゴウ</t>
    </rPh>
    <rPh sb="28" eb="30">
      <t>ユウセン</t>
    </rPh>
    <rPh sb="30" eb="31">
      <t>ジュン</t>
    </rPh>
    <phoneticPr fontId="3"/>
  </si>
  <si>
    <t>＊別居の家族には○をつけてください。</t>
    <rPh sb="1" eb="3">
      <t>ベッキョ</t>
    </rPh>
    <rPh sb="4" eb="6">
      <t>カゾク</t>
    </rPh>
    <phoneticPr fontId="3"/>
  </si>
  <si>
    <t>＊この情報をＰＴＡ活動の連絡等に使用させていただきます。不都合のある場合は、教頭までご連絡ください。</t>
    <rPh sb="3" eb="5">
      <t>ジョウホウ</t>
    </rPh>
    <rPh sb="9" eb="11">
      <t>カツドウ</t>
    </rPh>
    <rPh sb="12" eb="15">
      <t>レンラクトウ</t>
    </rPh>
    <rPh sb="16" eb="18">
      <t>シヨウ</t>
    </rPh>
    <rPh sb="28" eb="31">
      <t>フツゴウ</t>
    </rPh>
    <rPh sb="34" eb="36">
      <t>バアイ</t>
    </rPh>
    <rPh sb="38" eb="40">
      <t>キョウトウ</t>
    </rPh>
    <rPh sb="43" eb="45">
      <t>レンラク</t>
    </rPh>
    <phoneticPr fontId="3"/>
  </si>
  <si>
    <t>裏面も記入</t>
    <rPh sb="0" eb="2">
      <t>リメン</t>
    </rPh>
    <rPh sb="3" eb="5">
      <t>キニュウ</t>
    </rPh>
    <phoneticPr fontId="3"/>
  </si>
  <si>
    <t>氏名（</t>
    <rPh sb="0" eb="2">
      <t>シメイ</t>
    </rPh>
    <phoneticPr fontId="3"/>
  </si>
  <si>
    <t>部活名</t>
    <rPh sb="0" eb="2">
      <t>ブカツ</t>
    </rPh>
    <rPh sb="2" eb="3">
      <t>メイ</t>
    </rPh>
    <phoneticPr fontId="3"/>
  </si>
  <si>
    <t>趣味・特技・良いところ</t>
    <rPh sb="0" eb="2">
      <t>シュミ</t>
    </rPh>
    <rPh sb="3" eb="5">
      <t>トクギ</t>
    </rPh>
    <rPh sb="6" eb="7">
      <t>ヨ</t>
    </rPh>
    <phoneticPr fontId="3"/>
  </si>
  <si>
    <t>仲のよい友達</t>
    <rPh sb="0" eb="1">
      <t>ナカ</t>
    </rPh>
    <rPh sb="4" eb="6">
      <t>トモダチ</t>
    </rPh>
    <phoneticPr fontId="3"/>
  </si>
  <si>
    <t>自宅が最も近い同級生</t>
    <rPh sb="0" eb="2">
      <t>ジタク</t>
    </rPh>
    <rPh sb="3" eb="4">
      <t>モット</t>
    </rPh>
    <rPh sb="5" eb="6">
      <t>チカ</t>
    </rPh>
    <rPh sb="7" eb="10">
      <t>ドウキュウセイ</t>
    </rPh>
    <phoneticPr fontId="3"/>
  </si>
  <si>
    <t>２・５年</t>
    <rPh sb="3" eb="4">
      <t>ネン</t>
    </rPh>
    <phoneticPr fontId="3"/>
  </si>
  <si>
    <t>３・６年</t>
    <rPh sb="3" eb="4">
      <t>ネン</t>
    </rPh>
    <phoneticPr fontId="3"/>
  </si>
  <si>
    <t>１
・
４
年</t>
    <rPh sb="6" eb="7">
      <t>ネン</t>
    </rPh>
    <phoneticPr fontId="3"/>
  </si>
  <si>
    <t>通学方法</t>
    <rPh sb="0" eb="2">
      <t>ツウガク</t>
    </rPh>
    <rPh sb="2" eb="4">
      <t>ホウホウ</t>
    </rPh>
    <phoneticPr fontId="3"/>
  </si>
  <si>
    <t>徒歩　バス　自転車</t>
    <rPh sb="0" eb="2">
      <t>トホ</t>
    </rPh>
    <rPh sb="6" eb="9">
      <t>ジテンシャ</t>
    </rPh>
    <phoneticPr fontId="3"/>
  </si>
  <si>
    <t>その他
（　　　　　　　　）</t>
    <rPh sb="2" eb="3">
      <t>タ</t>
    </rPh>
    <phoneticPr fontId="2"/>
  </si>
  <si>
    <t>通学時間（</t>
    <rPh sb="0" eb="2">
      <t>ツウガク</t>
    </rPh>
    <rPh sb="2" eb="4">
      <t>ジカン</t>
    </rPh>
    <phoneticPr fontId="3"/>
  </si>
  <si>
    <t>）分</t>
    <rPh sb="1" eb="2">
      <t>フン</t>
    </rPh>
    <phoneticPr fontId="3"/>
  </si>
  <si>
    <t>距離　約</t>
    <rPh sb="0" eb="2">
      <t>キョリ</t>
    </rPh>
    <rPh sb="3" eb="4">
      <t>ヤク</t>
    </rPh>
    <phoneticPr fontId="3"/>
  </si>
  <si>
    <t>Km</t>
    <phoneticPr fontId="3"/>
  </si>
  <si>
    <t>自宅付近の地図
（実際の家庭訪問時にわかるよう、自宅付近を中心に目標となる建物等を記入してください。地図貼付可。）
※駐車スペースも記入してください。</t>
    <rPh sb="0" eb="2">
      <t>ジタク</t>
    </rPh>
    <rPh sb="2" eb="4">
      <t>フキン</t>
    </rPh>
    <rPh sb="5" eb="7">
      <t>チズ</t>
    </rPh>
    <rPh sb="9" eb="11">
      <t>ジッサイ</t>
    </rPh>
    <rPh sb="12" eb="14">
      <t>カテイ</t>
    </rPh>
    <rPh sb="14" eb="16">
      <t>ホウモン</t>
    </rPh>
    <rPh sb="16" eb="17">
      <t>ジ</t>
    </rPh>
    <rPh sb="24" eb="26">
      <t>ジタク</t>
    </rPh>
    <rPh sb="26" eb="28">
      <t>フキン</t>
    </rPh>
    <rPh sb="29" eb="31">
      <t>チュウシン</t>
    </rPh>
    <rPh sb="32" eb="34">
      <t>モクヒョウ</t>
    </rPh>
    <rPh sb="37" eb="39">
      <t>タテモノ</t>
    </rPh>
    <rPh sb="39" eb="40">
      <t>ナド</t>
    </rPh>
    <rPh sb="41" eb="43">
      <t>キニュウ</t>
    </rPh>
    <rPh sb="50" eb="52">
      <t>チズ</t>
    </rPh>
    <rPh sb="52" eb="54">
      <t>ハリツケ</t>
    </rPh>
    <rPh sb="54" eb="55">
      <t>カ</t>
    </rPh>
    <rPh sb="59" eb="61">
      <t>チュウシャ</t>
    </rPh>
    <rPh sb="66" eb="68">
      <t>キニュウ</t>
    </rPh>
    <phoneticPr fontId="3"/>
  </si>
  <si>
    <t>お子さんの成長のために学校と共有したいこと</t>
    <rPh sb="1" eb="2">
      <t>コ</t>
    </rPh>
    <rPh sb="5" eb="7">
      <t>セイチョウ</t>
    </rPh>
    <rPh sb="11" eb="13">
      <t>ガッコウ</t>
    </rPh>
    <rPh sb="14" eb="16">
      <t>キョウユウ</t>
    </rPh>
    <phoneticPr fontId="3"/>
  </si>
  <si>
    <t>生　育　歴　（学校に知らせておきたいこと）</t>
    <rPh sb="0" eb="1">
      <t>セイ</t>
    </rPh>
    <rPh sb="2" eb="3">
      <t>イク</t>
    </rPh>
    <rPh sb="4" eb="5">
      <t>レキ</t>
    </rPh>
    <rPh sb="7" eb="9">
      <t>ガッコウ</t>
    </rPh>
    <rPh sb="10" eb="11">
      <t>シ</t>
    </rPh>
    <phoneticPr fontId="3"/>
  </si>
  <si>
    <t>　 磐田北小学校　36-6168</t>
    <rPh sb="2" eb="8">
      <t>イワタキタショウガッコウ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</si>
</sst>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b/>
      <sz val="18"/>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sz val="12"/>
      <color indexed="8"/>
      <name val="ＭＳ Ｐゴシック"/>
      <family val="3"/>
      <charset val="128"/>
    </font>
    <font>
      <b/>
      <sz val="12"/>
      <color theme="1"/>
      <name val="HG正楷書体-PRO"/>
      <family val="4"/>
      <charset val="128"/>
    </font>
    <font>
      <b/>
      <sz val="24"/>
      <color theme="1"/>
      <name val="HG正楷書体-PRO"/>
      <family val="4"/>
      <charset val="128"/>
    </font>
    <font>
      <b/>
      <sz val="14"/>
      <color theme="1"/>
      <name val="HG正楷書体-PRO"/>
      <family val="4"/>
      <charset val="128"/>
    </font>
    <font>
      <b/>
      <sz val="16"/>
      <color theme="1"/>
      <name val="HG正楷書体-PRO"/>
      <family val="4"/>
      <charset val="128"/>
    </font>
    <font>
      <b/>
      <sz val="22"/>
      <color theme="1"/>
      <name val="HG正楷書体-PRO"/>
      <family val="4"/>
      <charset val="128"/>
    </font>
    <font>
      <sz val="14"/>
      <name val="游ゴシック"/>
      <family val="3"/>
      <charset val="128"/>
      <scheme val="minor"/>
    </font>
    <font>
      <sz val="14"/>
      <color theme="1"/>
      <name val="UD デジタル 教科書体 NK-R"/>
      <family val="1"/>
      <charset val="128"/>
    </font>
    <font>
      <b/>
      <sz val="10"/>
      <color theme="1"/>
      <name val="HG正楷書体-PRO"/>
      <family val="4"/>
      <charset val="128"/>
    </font>
    <font>
      <sz val="10"/>
      <name val="游ゴシック"/>
      <family val="3"/>
      <charset val="128"/>
      <scheme val="minor"/>
    </font>
    <font>
      <b/>
      <sz val="12"/>
      <name val="HG正楷書体-PRO"/>
      <family val="4"/>
      <charset val="128"/>
    </font>
    <font>
      <b/>
      <sz val="11"/>
      <color theme="1"/>
      <name val="HG正楷書体-PRO"/>
      <family val="4"/>
      <charset val="128"/>
    </font>
    <font>
      <b/>
      <sz val="26"/>
      <color theme="1"/>
      <name val="HG正楷書体-PRO"/>
      <family val="4"/>
      <charset val="128"/>
    </font>
    <font>
      <sz val="24"/>
      <color theme="1"/>
      <name val="HG正楷書体-PRO"/>
      <family val="4"/>
      <charset val="128"/>
    </font>
    <font>
      <sz val="10"/>
      <color theme="1"/>
      <name val="游ゴシック"/>
      <family val="3"/>
      <charset val="128"/>
      <scheme val="minor"/>
    </font>
    <font>
      <sz val="8"/>
      <color theme="1"/>
      <name val="游ゴシック"/>
      <family val="3"/>
      <charset val="128"/>
      <scheme val="minor"/>
    </font>
    <font>
      <b/>
      <sz val="20"/>
      <color theme="1"/>
      <name val="HG正楷書体-PRO"/>
      <family val="4"/>
      <charset val="128"/>
    </font>
    <font>
      <b/>
      <sz val="18"/>
      <color theme="1"/>
      <name val="HG正楷書体-PRO"/>
      <family val="4"/>
      <charset val="128"/>
    </font>
    <font>
      <b/>
      <sz val="11"/>
      <color theme="1"/>
      <name val="游ゴシック"/>
      <family val="3"/>
      <charset val="128"/>
      <scheme val="minor"/>
    </font>
    <font>
      <sz val="16"/>
      <color theme="1"/>
      <name val="HG正楷書体-PRO"/>
      <family val="4"/>
      <charset val="128"/>
    </font>
    <font>
      <sz val="20"/>
      <color theme="1"/>
      <name val="游ゴシック"/>
      <family val="3"/>
      <charset val="128"/>
      <scheme val="minor"/>
    </font>
    <font>
      <sz val="9"/>
      <color theme="1"/>
      <name val="ＭＳ Ｐゴシック"/>
      <family val="3"/>
      <charset val="128"/>
    </font>
    <font>
      <b/>
      <sz val="20"/>
      <color theme="1"/>
      <name val="游ゴシック"/>
      <family val="3"/>
      <charset val="128"/>
      <scheme val="minor"/>
    </font>
    <font>
      <sz val="16"/>
      <color theme="1"/>
      <name val="游ゴシック"/>
      <family val="3"/>
      <charset val="128"/>
      <scheme val="minor"/>
    </font>
    <font>
      <u/>
      <sz val="12"/>
      <color theme="1"/>
      <name val="游ゴシック"/>
      <family val="3"/>
      <charset val="128"/>
      <scheme val="minor"/>
    </font>
    <font>
      <sz val="9"/>
      <color theme="1"/>
      <name val="游ゴシック"/>
      <family val="3"/>
      <charset val="128"/>
      <scheme val="minor"/>
    </font>
    <font>
      <sz val="12"/>
      <color rgb="FFFF0000"/>
      <name val="游ゴシック"/>
      <family val="3"/>
      <charset val="128"/>
      <scheme val="minor"/>
    </font>
  </fonts>
  <fills count="2">
    <fill>
      <patternFill patternType="none"/>
    </fill>
    <fill>
      <patternFill patternType="gray125"/>
    </fill>
  </fills>
  <borders count="8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thin">
        <color indexed="64"/>
      </left>
      <right style="thin">
        <color indexed="64"/>
      </right>
      <top/>
      <bottom/>
      <diagonal/>
    </border>
    <border>
      <left/>
      <right style="dashed">
        <color indexed="64"/>
      </right>
      <top/>
      <bottom/>
      <diagonal/>
    </border>
    <border>
      <left style="dashed">
        <color indexed="64"/>
      </left>
      <right style="thin">
        <color indexed="64"/>
      </right>
      <top/>
      <bottom/>
      <diagonal/>
    </border>
    <border>
      <left style="dashed">
        <color indexed="64"/>
      </left>
      <right style="medium">
        <color indexed="64"/>
      </right>
      <top/>
      <bottom/>
      <diagonal/>
    </border>
    <border>
      <left/>
      <right style="dashed">
        <color indexed="64"/>
      </right>
      <top/>
      <bottom style="dotted">
        <color indexed="64"/>
      </bottom>
      <diagonal/>
    </border>
    <border>
      <left style="dashed">
        <color indexed="64"/>
      </left>
      <right style="thin">
        <color indexed="64"/>
      </right>
      <top/>
      <bottom style="dotted">
        <color indexed="64"/>
      </bottom>
      <diagonal/>
    </border>
    <border>
      <left style="dashed">
        <color indexed="64"/>
      </left>
      <right style="thin">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style="dotted">
        <color indexed="64"/>
      </top>
      <bottom style="thin">
        <color indexed="64"/>
      </bottom>
      <diagonal/>
    </border>
    <border>
      <left style="dashed">
        <color indexed="64"/>
      </left>
      <right style="medium">
        <color indexed="64"/>
      </right>
      <top/>
      <bottom style="dotted">
        <color indexed="64"/>
      </bottom>
      <diagonal/>
    </border>
    <border>
      <left style="dashed">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35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Border="1" applyAlignment="1" applyProtection="1">
      <alignment vertical="center"/>
      <protection locked="0"/>
    </xf>
    <xf numFmtId="0" fontId="1" fillId="0" borderId="0" xfId="0" applyFont="1" applyFill="1" applyBorder="1">
      <alignment vertical="center"/>
    </xf>
    <xf numFmtId="0" fontId="5" fillId="0" borderId="0" xfId="0" applyFont="1" applyFill="1" applyBorder="1">
      <alignment vertical="center"/>
    </xf>
    <xf numFmtId="0" fontId="6" fillId="0" borderId="12" xfId="0" applyFont="1" applyFill="1" applyBorder="1" applyAlignment="1">
      <alignment vertical="center" shrinkToFit="1"/>
    </xf>
    <xf numFmtId="0" fontId="1" fillId="0" borderId="13"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0" fillId="0" borderId="19" xfId="0" applyFont="1" applyFill="1" applyBorder="1" applyAlignment="1" applyProtection="1">
      <alignment vertical="center" textRotation="255" wrapText="1"/>
      <protection locked="0"/>
    </xf>
    <xf numFmtId="0" fontId="1" fillId="0" borderId="22" xfId="0" applyFont="1" applyFill="1" applyBorder="1" applyAlignment="1" applyProtection="1">
      <alignment vertical="center"/>
      <protection locked="0"/>
    </xf>
    <xf numFmtId="0" fontId="1"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vertical="center"/>
      <protection locked="0"/>
    </xf>
    <xf numFmtId="0" fontId="22" fillId="0" borderId="16" xfId="0" applyFont="1" applyFill="1" applyBorder="1" applyAlignment="1">
      <alignment vertical="center" shrinkToFit="1"/>
    </xf>
    <xf numFmtId="0" fontId="28" fillId="0" borderId="16" xfId="0" applyFont="1" applyFill="1" applyBorder="1" applyAlignment="1">
      <alignment horizontal="center" vertical="center" wrapText="1"/>
    </xf>
    <xf numFmtId="0" fontId="28" fillId="0" borderId="16" xfId="0" applyFont="1" applyFill="1" applyBorder="1" applyAlignment="1">
      <alignment horizontal="center" vertical="center" textRotation="255" shrinkToFit="1"/>
    </xf>
    <xf numFmtId="0" fontId="1" fillId="0" borderId="8" xfId="0" applyFont="1" applyFill="1" applyBorder="1">
      <alignment vertical="center"/>
    </xf>
    <xf numFmtId="0" fontId="1" fillId="0" borderId="40" xfId="0" applyFont="1" applyFill="1" applyBorder="1">
      <alignment vertical="center"/>
    </xf>
    <xf numFmtId="0" fontId="1" fillId="0" borderId="41" xfId="0" applyFont="1" applyFill="1" applyBorder="1">
      <alignment vertical="center"/>
    </xf>
    <xf numFmtId="0" fontId="0" fillId="0" borderId="0" xfId="0" applyFont="1" applyFill="1" applyBorder="1">
      <alignment vertical="center"/>
    </xf>
    <xf numFmtId="0" fontId="1" fillId="0" borderId="15" xfId="0" applyFont="1" applyFill="1" applyBorder="1" applyAlignment="1">
      <alignment vertical="center"/>
    </xf>
    <xf numFmtId="0" fontId="1" fillId="0" borderId="30" xfId="0" applyFont="1" applyFill="1" applyBorder="1">
      <alignment vertical="center"/>
    </xf>
    <xf numFmtId="0" fontId="1" fillId="0" borderId="1" xfId="0" applyFont="1" applyFill="1" applyBorder="1">
      <alignment vertical="center"/>
    </xf>
    <xf numFmtId="0" fontId="1" fillId="0" borderId="1" xfId="0" applyFont="1" applyFill="1" applyBorder="1" applyAlignment="1" applyProtection="1">
      <alignment vertical="center"/>
      <protection locked="0"/>
    </xf>
    <xf numFmtId="0" fontId="1" fillId="0" borderId="1" xfId="0" applyFont="1" applyFill="1" applyBorder="1" applyProtection="1">
      <alignment vertical="center"/>
      <protection locked="0"/>
    </xf>
    <xf numFmtId="0" fontId="1" fillId="0" borderId="2" xfId="0" applyFont="1" applyFill="1" applyBorder="1" applyProtection="1">
      <alignment vertical="center"/>
      <protection locked="0"/>
    </xf>
    <xf numFmtId="0" fontId="1" fillId="0" borderId="40"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shrinkToFit="1"/>
      <protection locked="0"/>
    </xf>
    <xf numFmtId="0" fontId="11" fillId="0" borderId="17" xfId="0" applyFont="1" applyFill="1" applyBorder="1" applyAlignment="1" applyProtection="1">
      <alignment horizontal="left" vertical="center" wrapText="1" shrinkToFit="1"/>
      <protection locked="0"/>
    </xf>
    <xf numFmtId="0" fontId="11" fillId="0" borderId="20" xfId="0" applyFont="1" applyFill="1" applyBorder="1" applyAlignment="1" applyProtection="1">
      <alignment horizontal="left" vertical="center" wrapText="1" shrinkToFit="1"/>
      <protection locked="0"/>
    </xf>
    <xf numFmtId="0" fontId="1" fillId="0" borderId="21"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8" xfId="0" applyFont="1" applyFill="1" applyBorder="1" applyAlignment="1" applyProtection="1">
      <alignment horizontal="center" vertical="center" wrapText="1"/>
      <protection locked="0"/>
    </xf>
    <xf numFmtId="0" fontId="6" fillId="0" borderId="3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8" fillId="0" borderId="25"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6" fillId="0" borderId="27" xfId="0" applyFont="1" applyFill="1" applyBorder="1" applyAlignment="1">
      <alignment horizontal="left" vertical="top"/>
    </xf>
    <xf numFmtId="0" fontId="16" fillId="0" borderId="25" xfId="0" applyFont="1" applyFill="1" applyBorder="1" applyAlignment="1">
      <alignment horizontal="left" vertical="top"/>
    </xf>
    <xf numFmtId="0" fontId="16" fillId="0" borderId="28" xfId="0" applyFont="1" applyFill="1" applyBorder="1" applyAlignment="1">
      <alignment horizontal="left" vertical="top"/>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8" fillId="0" borderId="13" xfId="0" quotePrefix="1"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5" xfId="0" applyFont="1" applyFill="1" applyBorder="1" applyAlignment="1">
      <alignment horizontal="left" vertical="top" wrapText="1"/>
    </xf>
    <xf numFmtId="0" fontId="23" fillId="0" borderId="31" xfId="0"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shrinkToFit="1"/>
      <protection locked="0"/>
    </xf>
    <xf numFmtId="0" fontId="23" fillId="0" borderId="32" xfId="0" applyFont="1" applyFill="1" applyBorder="1" applyAlignment="1" applyProtection="1">
      <alignment horizontal="center" vertical="center" shrinkToFit="1"/>
      <protection locked="0"/>
    </xf>
    <xf numFmtId="0" fontId="23" fillId="0" borderId="3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3" xfId="0" applyFont="1" applyFill="1" applyBorder="1" applyAlignment="1" applyProtection="1">
      <alignment horizontal="center" vertical="center"/>
      <protection locked="0"/>
    </xf>
    <xf numFmtId="0" fontId="17" fillId="0" borderId="13"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17" fillId="0" borderId="3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33" xfId="0" applyFont="1" applyFill="1" applyBorder="1" applyAlignment="1" applyProtection="1">
      <alignment horizontal="left" vertical="top" wrapText="1"/>
      <protection locked="0"/>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1" fillId="0" borderId="10" xfId="0" applyFont="1" applyFill="1" applyBorder="1" applyAlignment="1" applyProtection="1">
      <alignment horizontal="left" vertical="center"/>
      <protection locked="0"/>
    </xf>
    <xf numFmtId="0" fontId="1" fillId="0" borderId="0"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1" xfId="0" applyFont="1" applyFill="1" applyBorder="1" applyAlignment="1" applyProtection="1">
      <alignment horizontal="right" vertical="center"/>
      <protection locked="0"/>
    </xf>
    <xf numFmtId="0" fontId="1" fillId="0" borderId="29"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0" fillId="0" borderId="3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35"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2" fillId="0" borderId="38"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protection locked="0"/>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6" fillId="0" borderId="34" xfId="0" applyFont="1" applyFill="1" applyBorder="1" applyAlignment="1" applyProtection="1">
      <alignment horizontal="center" vertical="center" wrapText="1"/>
      <protection locked="0"/>
    </xf>
    <xf numFmtId="0" fontId="6" fillId="0" borderId="42"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23" xfId="0" applyFont="1" applyFill="1" applyBorder="1" applyAlignment="1">
      <alignment horizontal="center" vertical="center"/>
    </xf>
    <xf numFmtId="0" fontId="27" fillId="0" borderId="17" xfId="0" quotePrefix="1" applyFont="1" applyFill="1" applyBorder="1" applyAlignment="1" applyProtection="1">
      <alignment horizontal="center" vertical="center" shrinkToFit="1"/>
      <protection locked="0"/>
    </xf>
    <xf numFmtId="0" fontId="27" fillId="0" borderId="18" xfId="0" quotePrefix="1" applyFont="1" applyFill="1" applyBorder="1" applyAlignment="1" applyProtection="1">
      <alignment horizontal="center" vertical="center" shrinkToFit="1"/>
      <protection locked="0"/>
    </xf>
    <xf numFmtId="0" fontId="29" fillId="0" borderId="44" xfId="0" applyFont="1" applyFill="1" applyBorder="1" applyAlignment="1" applyProtection="1">
      <alignment horizontal="center" vertical="top" shrinkToFit="1"/>
      <protection locked="0"/>
    </xf>
    <xf numFmtId="0" fontId="29" fillId="0" borderId="45" xfId="0" applyFont="1" applyFill="1" applyBorder="1" applyAlignment="1" applyProtection="1">
      <alignment horizontal="center" vertical="top" shrinkToFit="1"/>
      <protection locked="0"/>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protection locked="0"/>
    </xf>
    <xf numFmtId="0" fontId="1" fillId="0" borderId="5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 fillId="0" borderId="27"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20" fillId="0" borderId="27"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32" xfId="0" applyFont="1" applyFill="1" applyBorder="1" applyAlignment="1" applyProtection="1">
      <alignment horizontal="center" vertical="center"/>
      <protection locked="0"/>
    </xf>
    <xf numFmtId="0" fontId="1" fillId="0" borderId="46" xfId="0" applyFont="1" applyFill="1" applyBorder="1" applyAlignment="1">
      <alignment horizontal="center" vertical="center" wrapText="1"/>
    </xf>
    <xf numFmtId="0" fontId="1" fillId="0" borderId="6" xfId="0" applyFont="1" applyFill="1" applyBorder="1" applyAlignment="1">
      <alignment horizontal="center" vertical="center"/>
    </xf>
    <xf numFmtId="0" fontId="21" fillId="0" borderId="27" xfId="0" applyFont="1" applyFill="1" applyBorder="1" applyAlignment="1">
      <alignment horizontal="left" vertical="top"/>
    </xf>
    <xf numFmtId="0" fontId="21" fillId="0" borderId="25" xfId="0" applyFont="1" applyFill="1" applyBorder="1" applyAlignment="1">
      <alignment horizontal="left" vertical="top"/>
    </xf>
    <xf numFmtId="0" fontId="21" fillId="0" borderId="26" xfId="0" applyFont="1" applyFill="1" applyBorder="1" applyAlignment="1">
      <alignment horizontal="left" vertical="top"/>
    </xf>
    <xf numFmtId="0" fontId="22" fillId="0" borderId="13" xfId="0" applyFont="1" applyFill="1" applyBorder="1" applyAlignment="1">
      <alignment horizontal="center" vertical="center" textRotation="255" wrapText="1"/>
    </xf>
    <xf numFmtId="0" fontId="22" fillId="0" borderId="14" xfId="0" applyFont="1" applyFill="1" applyBorder="1" applyAlignment="1">
      <alignment horizontal="center" vertical="center" textRotation="255" wrapText="1"/>
    </xf>
    <xf numFmtId="0" fontId="22" fillId="0" borderId="31" xfId="0" applyFont="1" applyFill="1" applyBorder="1" applyAlignment="1">
      <alignment horizontal="center" vertical="center" textRotation="255" wrapText="1"/>
    </xf>
    <xf numFmtId="0" fontId="22" fillId="0" borderId="32" xfId="0" applyFont="1" applyFill="1" applyBorder="1" applyAlignment="1">
      <alignment horizontal="center" vertical="center" textRotation="255" wrapText="1"/>
    </xf>
    <xf numFmtId="0" fontId="1" fillId="0" borderId="50" xfId="0" applyFont="1" applyFill="1" applyBorder="1" applyAlignment="1">
      <alignment horizontal="center" vertical="center" wrapText="1"/>
    </xf>
    <xf numFmtId="0" fontId="1" fillId="0" borderId="24" xfId="0" applyFont="1" applyFill="1" applyBorder="1" applyAlignment="1">
      <alignment horizontal="center" vertical="center"/>
    </xf>
    <xf numFmtId="49" fontId="24" fillId="0" borderId="53" xfId="0" applyNumberFormat="1" applyFont="1" applyFill="1" applyBorder="1" applyAlignment="1" applyProtection="1">
      <alignment horizontal="center" vertical="center" shrinkToFit="1"/>
      <protection locked="0"/>
    </xf>
    <xf numFmtId="49" fontId="24" fillId="0" borderId="54" xfId="0" applyNumberFormat="1" applyFont="1" applyFill="1" applyBorder="1" applyAlignment="1" applyProtection="1">
      <alignment horizontal="center" vertical="center" shrinkToFit="1"/>
      <protection locked="0"/>
    </xf>
    <xf numFmtId="49" fontId="24" fillId="0" borderId="55" xfId="0" applyNumberFormat="1" applyFont="1" applyFill="1" applyBorder="1" applyAlignment="1" applyProtection="1">
      <alignment horizontal="center" vertical="center" shrinkToFit="1"/>
      <protection locked="0"/>
    </xf>
    <xf numFmtId="0" fontId="11" fillId="0" borderId="56"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wrapText="1" shrinkToFit="1"/>
      <protection locked="0"/>
    </xf>
    <xf numFmtId="0" fontId="11" fillId="0" borderId="25" xfId="0" applyFont="1" applyFill="1" applyBorder="1" applyAlignment="1" applyProtection="1">
      <alignment horizontal="center" vertical="center" shrinkToFit="1"/>
      <protection locked="0"/>
    </xf>
    <xf numFmtId="0" fontId="11" fillId="0" borderId="57" xfId="0" applyFont="1" applyFill="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61"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64" xfId="0" applyFont="1" applyFill="1" applyBorder="1" applyAlignment="1" applyProtection="1">
      <alignment horizontal="center" vertical="center" shrinkToFit="1"/>
      <protection locked="0"/>
    </xf>
    <xf numFmtId="0" fontId="11" fillId="0" borderId="58" xfId="0" applyFont="1" applyFill="1" applyBorder="1" applyAlignment="1" applyProtection="1">
      <alignment horizontal="center" vertical="center" shrinkToFit="1"/>
      <protection locked="0"/>
    </xf>
    <xf numFmtId="0" fontId="11" fillId="0" borderId="62"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57"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locked="0"/>
    </xf>
    <xf numFmtId="0" fontId="0" fillId="0" borderId="61"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64" xfId="0" applyFont="1" applyFill="1" applyBorder="1" applyAlignment="1" applyProtection="1">
      <alignment horizontal="center" vertical="center" shrinkToFit="1"/>
      <protection locked="0"/>
    </xf>
    <xf numFmtId="0" fontId="25" fillId="0" borderId="58" xfId="0" applyFont="1" applyFill="1" applyBorder="1" applyAlignment="1" applyProtection="1">
      <alignment horizontal="center" vertical="center" shrinkToFit="1"/>
      <protection locked="0"/>
    </xf>
    <xf numFmtId="0" fontId="25" fillId="0" borderId="62" xfId="0" applyFont="1" applyFill="1" applyBorder="1" applyAlignment="1" applyProtection="1">
      <alignment horizontal="center" vertical="center" shrinkToFit="1"/>
      <protection locked="0"/>
    </xf>
    <xf numFmtId="0" fontId="25" fillId="0" borderId="66" xfId="0" applyFont="1" applyFill="1" applyBorder="1" applyAlignment="1" applyProtection="1">
      <alignment horizontal="center" vertical="center" shrinkToFit="1"/>
      <protection locked="0"/>
    </xf>
    <xf numFmtId="0" fontId="25" fillId="0" borderId="59" xfId="0" applyFont="1" applyFill="1" applyBorder="1" applyAlignment="1" applyProtection="1">
      <alignment horizontal="center" vertical="center" shrinkToFit="1"/>
      <protection locked="0"/>
    </xf>
    <xf numFmtId="0" fontId="25" fillId="0" borderId="63" xfId="0" applyFont="1" applyFill="1" applyBorder="1" applyAlignment="1" applyProtection="1">
      <alignment horizontal="center" vertical="center" shrinkToFit="1"/>
      <protection locked="0"/>
    </xf>
    <xf numFmtId="0" fontId="25" fillId="0" borderId="67"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26" fillId="0" borderId="16" xfId="0" applyFont="1" applyFill="1" applyBorder="1" applyAlignment="1">
      <alignment horizontal="right" vertical="center"/>
    </xf>
    <xf numFmtId="0" fontId="26" fillId="0" borderId="17" xfId="0" applyFont="1" applyFill="1" applyBorder="1" applyAlignment="1">
      <alignment horizontal="right" vertical="center"/>
    </xf>
    <xf numFmtId="0" fontId="26" fillId="0" borderId="18" xfId="0" applyFont="1" applyFill="1" applyBorder="1" applyAlignment="1">
      <alignment horizontal="right" vertical="center"/>
    </xf>
    <xf numFmtId="0" fontId="0" fillId="0" borderId="44" xfId="0" applyFont="1" applyFill="1" applyBorder="1" applyAlignment="1" applyProtection="1">
      <alignment horizontal="center" vertical="top"/>
      <protection locked="0"/>
    </xf>
    <xf numFmtId="0" fontId="0" fillId="0" borderId="68" xfId="0" applyFont="1" applyFill="1" applyBorder="1" applyAlignment="1" applyProtection="1">
      <alignment horizontal="center" vertical="top"/>
      <protection locked="0"/>
    </xf>
    <xf numFmtId="0" fontId="25" fillId="0" borderId="65" xfId="0" applyFont="1" applyFill="1" applyBorder="1" applyAlignment="1" applyProtection="1">
      <alignment horizontal="center" vertical="center" shrinkToFit="1"/>
      <protection locked="0"/>
    </xf>
    <xf numFmtId="0" fontId="25" fillId="0" borderId="69"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16" xfId="0" applyFont="1" applyFill="1" applyBorder="1" applyAlignment="1">
      <alignment horizontal="right" vertical="center"/>
    </xf>
    <xf numFmtId="0" fontId="11" fillId="0" borderId="17" xfId="0" applyFont="1" applyFill="1" applyBorder="1" applyAlignment="1">
      <alignment horizontal="right" vertical="center"/>
    </xf>
    <xf numFmtId="0" fontId="11" fillId="0" borderId="18" xfId="0" applyFont="1" applyFill="1" applyBorder="1" applyAlignment="1">
      <alignment horizontal="right" vertical="center"/>
    </xf>
    <xf numFmtId="0" fontId="27" fillId="0" borderId="44" xfId="0" applyFont="1" applyFill="1" applyBorder="1" applyAlignment="1" applyProtection="1">
      <alignment horizontal="center" vertical="center" shrinkToFit="1"/>
      <protection locked="0"/>
    </xf>
    <xf numFmtId="0" fontId="27" fillId="0" borderId="45" xfId="0" applyFont="1" applyFill="1" applyBorder="1" applyAlignment="1" applyProtection="1">
      <alignment horizontal="center" vertical="center" shrinkToFit="1"/>
      <protection locked="0"/>
    </xf>
    <xf numFmtId="0" fontId="28" fillId="0" borderId="17" xfId="0"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shrinkToFit="1"/>
      <protection locked="0"/>
    </xf>
    <xf numFmtId="0" fontId="0" fillId="0" borderId="68" xfId="0" applyFont="1" applyFill="1" applyBorder="1" applyAlignment="1" applyProtection="1">
      <alignment horizontal="center" vertical="center" shrinkToFit="1"/>
      <protection locked="0"/>
    </xf>
    <xf numFmtId="0" fontId="11" fillId="0" borderId="53" xfId="0" applyFont="1" applyFill="1" applyBorder="1" applyAlignment="1" applyProtection="1">
      <alignment horizontal="center" vertical="center" shrinkToFit="1"/>
      <protection locked="0"/>
    </xf>
    <xf numFmtId="0" fontId="11" fillId="0" borderId="54" xfId="0" applyFont="1" applyFill="1" applyBorder="1" applyAlignment="1" applyProtection="1">
      <alignment horizontal="center" vertical="center" shrinkToFit="1"/>
      <protection locked="0"/>
    </xf>
    <xf numFmtId="0" fontId="11" fillId="0" borderId="55"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shrinkToFit="1"/>
      <protection locked="0"/>
    </xf>
    <xf numFmtId="0" fontId="11" fillId="0" borderId="52"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11" fillId="0" borderId="16"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8" xfId="0" applyFont="1" applyFill="1" applyBorder="1" applyAlignment="1">
      <alignment horizontal="right" vertical="center" shrinkToFit="1"/>
    </xf>
    <xf numFmtId="0" fontId="30" fillId="0" borderId="71"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74" xfId="0" applyFont="1" applyFill="1" applyBorder="1" applyAlignment="1">
      <alignment horizontal="center" vertical="center"/>
    </xf>
    <xf numFmtId="0" fontId="11" fillId="0" borderId="26"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wrapText="1" shrinkToFit="1"/>
      <protection locked="0"/>
    </xf>
    <xf numFmtId="0" fontId="11" fillId="0" borderId="70" xfId="0"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xf>
    <xf numFmtId="0" fontId="6" fillId="0" borderId="5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79" xfId="0" applyFont="1" applyFill="1" applyBorder="1" applyAlignment="1" applyProtection="1">
      <alignment horizontal="center" vertical="center"/>
      <protection locked="0"/>
    </xf>
    <xf numFmtId="0" fontId="1" fillId="0" borderId="8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33" fillId="0" borderId="83"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2" fillId="0" borderId="51" xfId="0" applyFont="1" applyFill="1" applyBorder="1" applyAlignment="1" applyProtection="1">
      <alignment horizontal="center" vertical="center" textRotation="255" wrapText="1"/>
      <protection locked="0"/>
    </xf>
    <xf numFmtId="0" fontId="32" fillId="0" borderId="51" xfId="0" applyFont="1" applyFill="1" applyBorder="1" applyAlignment="1" applyProtection="1">
      <alignment horizontal="center" vertical="center" textRotation="255"/>
      <protection locked="0"/>
    </xf>
    <xf numFmtId="0" fontId="26" fillId="0" borderId="27" xfId="0" applyFont="1" applyFill="1" applyBorder="1" applyAlignment="1" applyProtection="1">
      <alignment horizontal="center" vertical="top" shrinkToFit="1"/>
      <protection locked="0"/>
    </xf>
    <xf numFmtId="0" fontId="26" fillId="0" borderId="25" xfId="0" applyFont="1" applyFill="1" applyBorder="1" applyAlignment="1" applyProtection="1">
      <alignment horizontal="center" vertical="top" shrinkToFit="1"/>
      <protection locked="0"/>
    </xf>
    <xf numFmtId="0" fontId="26" fillId="0" borderId="26" xfId="0" applyFont="1" applyFill="1" applyBorder="1" applyAlignment="1" applyProtection="1">
      <alignment horizontal="center" vertical="top" shrinkToFit="1"/>
      <protection locked="0"/>
    </xf>
    <xf numFmtId="0" fontId="26" fillId="0" borderId="13" xfId="0" applyFont="1" applyFill="1" applyBorder="1" applyAlignment="1" applyProtection="1">
      <alignment horizontal="center" vertical="top" shrinkToFit="1"/>
      <protection locked="0"/>
    </xf>
    <xf numFmtId="0" fontId="26" fillId="0" borderId="0" xfId="0" applyFont="1" applyFill="1" applyBorder="1" applyAlignment="1" applyProtection="1">
      <alignment horizontal="center" vertical="top" shrinkToFit="1"/>
      <protection locked="0"/>
    </xf>
    <xf numFmtId="0" fontId="26" fillId="0" borderId="14" xfId="0" applyFont="1" applyFill="1" applyBorder="1" applyAlignment="1" applyProtection="1">
      <alignment horizontal="center" vertical="top" shrinkToFit="1"/>
      <protection locked="0"/>
    </xf>
    <xf numFmtId="0" fontId="26" fillId="0" borderId="27" xfId="0" applyFont="1" applyFill="1" applyBorder="1" applyAlignment="1" applyProtection="1">
      <alignment horizontal="center" vertical="center" wrapText="1"/>
      <protection locked="0"/>
    </xf>
    <xf numFmtId="0" fontId="26" fillId="0" borderId="25"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20"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shrinkToFit="1"/>
      <protection locked="0"/>
    </xf>
    <xf numFmtId="0" fontId="26" fillId="0" borderId="25" xfId="0" applyFont="1" applyFill="1" applyBorder="1" applyAlignment="1" applyProtection="1">
      <alignment horizontal="center" vertical="center" shrinkToFit="1"/>
      <protection locked="0"/>
    </xf>
    <xf numFmtId="0" fontId="26" fillId="0" borderId="26" xfId="0" applyFont="1" applyFill="1" applyBorder="1" applyAlignment="1" applyProtection="1">
      <alignment horizontal="center" vertical="center" shrinkToFit="1"/>
      <protection locked="0"/>
    </xf>
    <xf numFmtId="0" fontId="26" fillId="0" borderId="13"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14" xfId="0" applyFont="1" applyFill="1" applyBorder="1" applyAlignment="1" applyProtection="1">
      <alignment horizontal="center" vertical="center" shrinkToFit="1"/>
      <protection locked="0"/>
    </xf>
    <xf numFmtId="0" fontId="21" fillId="0" borderId="51" xfId="0" applyFont="1" applyFill="1" applyBorder="1" applyAlignment="1" applyProtection="1">
      <alignment horizontal="center" vertical="center" wrapText="1"/>
      <protection locked="0"/>
    </xf>
    <xf numFmtId="0" fontId="21" fillId="0" borderId="51" xfId="0" applyFont="1" applyFill="1" applyBorder="1" applyAlignment="1" applyProtection="1">
      <alignment horizontal="center" vertical="center"/>
      <protection locked="0"/>
    </xf>
    <xf numFmtId="0" fontId="11" fillId="0" borderId="46" xfId="0" applyFont="1" applyFill="1" applyBorder="1" applyAlignment="1">
      <alignment horizontal="left" vertical="center" wrapText="1"/>
    </xf>
    <xf numFmtId="0" fontId="11" fillId="0" borderId="75" xfId="0" applyFont="1" applyFill="1" applyBorder="1" applyAlignment="1">
      <alignment horizontal="left" vertical="center" wrapText="1"/>
    </xf>
    <xf numFmtId="0" fontId="21" fillId="0" borderId="51" xfId="0" applyFont="1" applyFill="1" applyBorder="1" applyAlignment="1" applyProtection="1">
      <alignment horizontal="center" vertical="center" textRotation="255" wrapText="1"/>
      <protection locked="0"/>
    </xf>
    <xf numFmtId="0" fontId="21" fillId="0" borderId="51" xfId="0" applyFont="1" applyFill="1" applyBorder="1" applyAlignment="1" applyProtection="1">
      <alignment horizontal="center" vertical="center" textRotation="255"/>
      <protection locked="0"/>
    </xf>
    <xf numFmtId="0" fontId="1" fillId="0" borderId="75"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textRotation="255"/>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textRotation="255"/>
      <protection locked="0"/>
    </xf>
    <xf numFmtId="0" fontId="26" fillId="0" borderId="31"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26" fillId="0" borderId="32" xfId="0" applyFont="1" applyFill="1" applyBorder="1" applyAlignment="1" applyProtection="1">
      <alignment horizontal="center" vertical="center" shrinkToFit="1"/>
      <protection locked="0"/>
    </xf>
    <xf numFmtId="0" fontId="26" fillId="0" borderId="31"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protection locked="0"/>
    </xf>
    <xf numFmtId="0" fontId="26" fillId="0" borderId="33" xfId="0" applyFont="1" applyFill="1" applyBorder="1" applyAlignment="1" applyProtection="1">
      <alignment horizontal="center" vertical="center"/>
      <protection locked="0"/>
    </xf>
    <xf numFmtId="0" fontId="1" fillId="0" borderId="81"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82"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protection locked="0"/>
    </xf>
    <xf numFmtId="0" fontId="1" fillId="0" borderId="4" xfId="0" applyFont="1" applyFill="1" applyBorder="1" applyAlignment="1" applyProtection="1">
      <alignment horizontal="left" vertical="top"/>
      <protection locked="0"/>
    </xf>
    <xf numFmtId="0" fontId="1" fillId="0" borderId="51" xfId="0" applyFont="1" applyFill="1" applyBorder="1" applyAlignment="1" applyProtection="1">
      <alignment horizontal="left" vertical="top"/>
      <protection locked="0"/>
    </xf>
    <xf numFmtId="0" fontId="1" fillId="0" borderId="46" xfId="0" applyFont="1" applyFill="1" applyBorder="1" applyAlignment="1" applyProtection="1">
      <alignment horizontal="left" vertical="top"/>
      <protection locked="0"/>
    </xf>
    <xf numFmtId="0" fontId="1" fillId="0" borderId="75" xfId="0" applyFont="1" applyFill="1" applyBorder="1" applyAlignment="1" applyProtection="1">
      <alignment horizontal="left" vertical="top"/>
      <protection locked="0"/>
    </xf>
    <xf numFmtId="0" fontId="1" fillId="0" borderId="5"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protection locked="0"/>
    </xf>
    <xf numFmtId="0" fontId="1" fillId="0" borderId="7" xfId="0" applyFont="1" applyFill="1" applyBorder="1" applyAlignment="1" applyProtection="1">
      <alignment horizontal="left" vertical="top"/>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3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1" xfId="0" applyFont="1" applyFill="1" applyBorder="1" applyAlignment="1">
      <alignment horizontal="center" vertical="center"/>
    </xf>
    <xf numFmtId="0" fontId="22" fillId="0" borderId="40" xfId="0" applyFont="1" applyFill="1" applyBorder="1" applyAlignment="1" applyProtection="1">
      <alignment horizontal="left" vertical="top" wrapText="1"/>
      <protection locked="0"/>
    </xf>
    <xf numFmtId="0" fontId="22" fillId="0" borderId="40" xfId="0" applyFont="1" applyFill="1" applyBorder="1" applyAlignment="1" applyProtection="1">
      <alignment horizontal="left" vertical="top"/>
      <protection locked="0"/>
    </xf>
    <xf numFmtId="0" fontId="22" fillId="0" borderId="39" xfId="0" applyFont="1" applyFill="1" applyBorder="1" applyAlignment="1" applyProtection="1">
      <alignment horizontal="left" vertical="top"/>
      <protection locked="0"/>
    </xf>
    <xf numFmtId="0" fontId="22" fillId="0" borderId="1" xfId="0" applyFont="1" applyFill="1" applyBorder="1" applyAlignment="1" applyProtection="1">
      <alignment horizontal="left" vertical="top"/>
      <protection locked="0"/>
    </xf>
    <xf numFmtId="0" fontId="22" fillId="0" borderId="32" xfId="0" applyFont="1" applyFill="1" applyBorder="1" applyAlignment="1" applyProtection="1">
      <alignment horizontal="left" vertical="top"/>
      <protection locked="0"/>
    </xf>
    <xf numFmtId="0" fontId="1" fillId="0" borderId="38" xfId="0" applyFont="1" applyFill="1" applyBorder="1" applyAlignment="1" applyProtection="1">
      <alignment horizontal="center" vertical="center" shrinkToFit="1"/>
      <protection locked="0"/>
    </xf>
    <xf numFmtId="0" fontId="1" fillId="0" borderId="40"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19050</xdr:colOff>
      <xdr:row>73</xdr:row>
      <xdr:rowOff>66675</xdr:rowOff>
    </xdr:from>
    <xdr:to>
      <xdr:col>31</xdr:col>
      <xdr:colOff>57150</xdr:colOff>
      <xdr:row>76</xdr:row>
      <xdr:rowOff>66675</xdr:rowOff>
    </xdr:to>
    <xdr:grpSp>
      <xdr:nvGrpSpPr>
        <xdr:cNvPr id="2" name="グループ化 7">
          <a:extLst>
            <a:ext uri="{FF2B5EF4-FFF2-40B4-BE49-F238E27FC236}">
              <a16:creationId xmlns:a16="http://schemas.microsoft.com/office/drawing/2014/main" id="{D06A0D34-D45E-4E78-9109-885A926BF572}"/>
            </a:ext>
          </a:extLst>
        </xdr:cNvPr>
        <xdr:cNvGrpSpPr>
          <a:grpSpLocks/>
        </xdr:cNvGrpSpPr>
      </xdr:nvGrpSpPr>
      <xdr:grpSpPr bwMode="auto">
        <a:xfrm>
          <a:off x="7600950" y="19992975"/>
          <a:ext cx="276225" cy="600075"/>
          <a:chOff x="6562726" y="18526125"/>
          <a:chExt cx="260440" cy="590553"/>
        </a:xfrm>
      </xdr:grpSpPr>
      <xdr:cxnSp macro="">
        <xdr:nvCxnSpPr>
          <xdr:cNvPr id="3" name="直線コネクタ 2">
            <a:extLst>
              <a:ext uri="{FF2B5EF4-FFF2-40B4-BE49-F238E27FC236}">
                <a16:creationId xmlns:a16="http://schemas.microsoft.com/office/drawing/2014/main" id="{6580FB2B-40AA-4C67-9F86-53303F9595CE}"/>
              </a:ext>
            </a:extLst>
          </xdr:cNvPr>
          <xdr:cNvCxnSpPr/>
        </xdr:nvCxnSpPr>
        <xdr:spPr>
          <a:xfrm rot="10800000" flipV="1">
            <a:off x="6562726" y="18554247"/>
            <a:ext cx="161652" cy="12186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 name="グループ化 6">
            <a:extLst>
              <a:ext uri="{FF2B5EF4-FFF2-40B4-BE49-F238E27FC236}">
                <a16:creationId xmlns:a16="http://schemas.microsoft.com/office/drawing/2014/main" id="{439F57B7-80E8-4B8F-A426-8B87F2DF4240}"/>
              </a:ext>
            </a:extLst>
          </xdr:cNvPr>
          <xdr:cNvGrpSpPr>
            <a:grpSpLocks/>
          </xdr:cNvGrpSpPr>
        </xdr:nvGrpSpPr>
        <xdr:grpSpPr bwMode="auto">
          <a:xfrm>
            <a:off x="6569075" y="18526125"/>
            <a:ext cx="254091" cy="590553"/>
            <a:chOff x="6600825" y="17776825"/>
            <a:chExt cx="254091" cy="590553"/>
          </a:xfrm>
        </xdr:grpSpPr>
        <xdr:cxnSp macro="">
          <xdr:nvCxnSpPr>
            <xdr:cNvPr id="5" name="直線コネクタ 4">
              <a:extLst>
                <a:ext uri="{FF2B5EF4-FFF2-40B4-BE49-F238E27FC236}">
                  <a16:creationId xmlns:a16="http://schemas.microsoft.com/office/drawing/2014/main" id="{6AE87247-E959-4399-AB36-915714F3940B}"/>
                </a:ext>
              </a:extLst>
            </xdr:cNvPr>
            <xdr:cNvCxnSpPr/>
          </xdr:nvCxnSpPr>
          <xdr:spPr>
            <a:xfrm flipV="1">
              <a:off x="6603457" y="17945554"/>
              <a:ext cx="25145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89F37350-5697-4601-AE0B-421CB408A677}"/>
                </a:ext>
              </a:extLst>
            </xdr:cNvPr>
            <xdr:cNvCxnSpPr/>
          </xdr:nvCxnSpPr>
          <xdr:spPr>
            <a:xfrm rot="16200000" flipH="1">
              <a:off x="6469832" y="18072102"/>
              <a:ext cx="59055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DF623709-FD7A-4AA4-A991-BEA9893073C3}"/>
                </a:ext>
              </a:extLst>
            </xdr:cNvPr>
            <xdr:cNvCxnSpPr/>
          </xdr:nvCxnSpPr>
          <xdr:spPr>
            <a:xfrm flipV="1">
              <a:off x="6621418" y="18170527"/>
              <a:ext cx="233498" cy="0"/>
            </a:xfrm>
            <a:prstGeom prst="line">
              <a:avLst/>
            </a:prstGeom>
          </xdr:spPr>
          <xdr:style>
            <a:lnRef idx="1">
              <a:schemeClr val="dk1"/>
            </a:lnRef>
            <a:fillRef idx="0">
              <a:schemeClr val="dk1"/>
            </a:fillRef>
            <a:effectRef idx="0">
              <a:schemeClr val="dk1"/>
            </a:effectRef>
            <a:fontRef idx="minor">
              <a:schemeClr val="tx1"/>
            </a:fontRef>
          </xdr:style>
        </xdr:cxnSp>
      </xdr:grpSp>
    </xdr:grpSp>
    <xdr:clientData/>
  </xdr:twoCellAnchor>
  <xdr:oneCellAnchor>
    <xdr:from>
      <xdr:col>31</xdr:col>
      <xdr:colOff>219075</xdr:colOff>
      <xdr:row>39</xdr:row>
      <xdr:rowOff>6277</xdr:rowOff>
    </xdr:from>
    <xdr:ext cx="492443" cy="607346"/>
    <xdr:sp macro="" textlink="">
      <xdr:nvSpPr>
        <xdr:cNvPr id="13" name="正方形/長方形 12">
          <a:extLst>
            <a:ext uri="{FF2B5EF4-FFF2-40B4-BE49-F238E27FC236}">
              <a16:creationId xmlns:a16="http://schemas.microsoft.com/office/drawing/2014/main" id="{71773161-917B-45EE-B739-E3B93202597E}"/>
            </a:ext>
          </a:extLst>
        </xdr:cNvPr>
        <xdr:cNvSpPr/>
      </xdr:nvSpPr>
      <xdr:spPr>
        <a:xfrm>
          <a:off x="8039100" y="9255052"/>
          <a:ext cx="492443"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①</a:t>
          </a:r>
        </a:p>
      </xdr:txBody>
    </xdr:sp>
    <xdr:clientData/>
  </xdr:oneCellAnchor>
  <xdr:oneCellAnchor>
    <xdr:from>
      <xdr:col>32</xdr:col>
      <xdr:colOff>313997</xdr:colOff>
      <xdr:row>39</xdr:row>
      <xdr:rowOff>9525</xdr:rowOff>
    </xdr:from>
    <xdr:ext cx="492444" cy="607346"/>
    <xdr:sp macro="" textlink="">
      <xdr:nvSpPr>
        <xdr:cNvPr id="14" name="正方形/長方形 13">
          <a:extLst>
            <a:ext uri="{FF2B5EF4-FFF2-40B4-BE49-F238E27FC236}">
              <a16:creationId xmlns:a16="http://schemas.microsoft.com/office/drawing/2014/main" id="{1D5D4B4A-7878-4F66-B392-ACD758D5FE87}"/>
            </a:ext>
          </a:extLst>
        </xdr:cNvPr>
        <xdr:cNvSpPr/>
      </xdr:nvSpPr>
      <xdr:spPr>
        <a:xfrm>
          <a:off x="8372147" y="9258300"/>
          <a:ext cx="492444"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②</a:t>
          </a:r>
        </a:p>
      </xdr:txBody>
    </xdr:sp>
    <xdr:clientData/>
  </xdr:oneCellAnchor>
  <xdr:oneCellAnchor>
    <xdr:from>
      <xdr:col>32</xdr:col>
      <xdr:colOff>673707</xdr:colOff>
      <xdr:row>39</xdr:row>
      <xdr:rowOff>12887</xdr:rowOff>
    </xdr:from>
    <xdr:ext cx="492444" cy="607346"/>
    <xdr:sp macro="" textlink="">
      <xdr:nvSpPr>
        <xdr:cNvPr id="15" name="正方形/長方形 14">
          <a:extLst>
            <a:ext uri="{FF2B5EF4-FFF2-40B4-BE49-F238E27FC236}">
              <a16:creationId xmlns:a16="http://schemas.microsoft.com/office/drawing/2014/main" id="{917CDA06-F0C0-4BE2-ADB1-9BFEC9C2B2F8}"/>
            </a:ext>
          </a:extLst>
        </xdr:cNvPr>
        <xdr:cNvSpPr/>
      </xdr:nvSpPr>
      <xdr:spPr>
        <a:xfrm>
          <a:off x="8731857" y="9261662"/>
          <a:ext cx="492444"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③</a:t>
          </a:r>
        </a:p>
      </xdr:txBody>
    </xdr:sp>
    <xdr:clientData/>
  </xdr:oneCellAnchor>
  <xdr:twoCellAnchor>
    <xdr:from>
      <xdr:col>32</xdr:col>
      <xdr:colOff>85725</xdr:colOff>
      <xdr:row>70</xdr:row>
      <xdr:rowOff>47625</xdr:rowOff>
    </xdr:from>
    <xdr:to>
      <xdr:col>32</xdr:col>
      <xdr:colOff>445328</xdr:colOff>
      <xdr:row>71</xdr:row>
      <xdr:rowOff>116728</xdr:rowOff>
    </xdr:to>
    <xdr:sp macro="" textlink="">
      <xdr:nvSpPr>
        <xdr:cNvPr id="16" name="楕円 15">
          <a:extLst>
            <a:ext uri="{FF2B5EF4-FFF2-40B4-BE49-F238E27FC236}">
              <a16:creationId xmlns:a16="http://schemas.microsoft.com/office/drawing/2014/main" id="{18300E84-8FAD-4ADE-AFD7-D937743141F7}"/>
            </a:ext>
          </a:extLst>
        </xdr:cNvPr>
        <xdr:cNvSpPr/>
      </xdr:nvSpPr>
      <xdr:spPr>
        <a:xfrm>
          <a:off x="8143875" y="19373850"/>
          <a:ext cx="359603" cy="2691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F61C-DE3C-4C29-BCB4-72EADD9C9ADB}">
  <sheetPr>
    <tabColor rgb="FFFF0000"/>
  </sheetPr>
  <dimension ref="A1:AG97"/>
  <sheetViews>
    <sheetView tabSelected="1" view="pageBreakPreview" topLeftCell="A43" zoomScaleNormal="100" zoomScaleSheetLayoutView="100" workbookViewId="0">
      <selection activeCell="A42" sqref="A42:AF49"/>
    </sheetView>
  </sheetViews>
  <sheetFormatPr defaultRowHeight="15.75" customHeight="1" x14ac:dyDescent="0.4"/>
  <cols>
    <col min="1" max="1" width="3.5" style="4" customWidth="1"/>
    <col min="2" max="3" width="3.125" style="4" customWidth="1"/>
    <col min="4" max="4" width="3.875" style="4" customWidth="1"/>
    <col min="5" max="5" width="3.125" style="4" customWidth="1"/>
    <col min="6" max="6" width="2.375" style="4" customWidth="1"/>
    <col min="7" max="7" width="4.75" style="4" customWidth="1"/>
    <col min="8" max="11" width="3.125" style="4" customWidth="1"/>
    <col min="12" max="12" width="4.75" style="4" customWidth="1"/>
    <col min="13" max="13" width="3.125" style="4" customWidth="1"/>
    <col min="14" max="14" width="4.25" style="4" customWidth="1"/>
    <col min="15" max="15" width="3.125" style="4" customWidth="1"/>
    <col min="16" max="16" width="3.625" style="4" customWidth="1"/>
    <col min="17" max="19" width="3.125" style="4" customWidth="1"/>
    <col min="20" max="20" width="3.25" style="4" customWidth="1"/>
    <col min="21" max="21" width="2.625" style="4" customWidth="1"/>
    <col min="22" max="23" width="3.125" style="4" customWidth="1"/>
    <col min="24" max="24" width="1.75" style="4" customWidth="1"/>
    <col min="25" max="25" width="3.5" style="4" customWidth="1"/>
    <col min="26" max="26" width="3.125" style="4" customWidth="1"/>
    <col min="27" max="27" width="4.25" style="4" customWidth="1"/>
    <col min="28" max="28" width="3.875" style="4" customWidth="1"/>
    <col min="29" max="32" width="3.125" style="4" customWidth="1"/>
    <col min="33" max="257" width="9" style="4"/>
    <col min="258" max="258" width="3.5" style="4" customWidth="1"/>
    <col min="259" max="260" width="3.125" style="4" customWidth="1"/>
    <col min="261" max="261" width="3.875" style="4" customWidth="1"/>
    <col min="262" max="262" width="3.125" style="4" customWidth="1"/>
    <col min="263" max="263" width="2.375" style="4" customWidth="1"/>
    <col min="264" max="264" width="4.75" style="4" customWidth="1"/>
    <col min="265" max="268" width="3.125" style="4" customWidth="1"/>
    <col min="269" max="269" width="4.75" style="4" customWidth="1"/>
    <col min="270" max="270" width="3.125" style="4" customWidth="1"/>
    <col min="271" max="271" width="4.25" style="4" customWidth="1"/>
    <col min="272" max="272" width="3.125" style="4" customWidth="1"/>
    <col min="273" max="273" width="3.625" style="4" customWidth="1"/>
    <col min="274" max="274" width="3.125" style="4" customWidth="1"/>
    <col min="275" max="275" width="6.75" style="4" customWidth="1"/>
    <col min="276" max="276" width="3.25" style="4" customWidth="1"/>
    <col min="277" max="279" width="3.125" style="4" customWidth="1"/>
    <col min="280" max="280" width="0.75" style="4" customWidth="1"/>
    <col min="281" max="281" width="3.5" style="4" customWidth="1"/>
    <col min="282" max="282" width="3.125" style="4" customWidth="1"/>
    <col min="283" max="283" width="4.25" style="4" customWidth="1"/>
    <col min="284" max="284" width="3.875" style="4" customWidth="1"/>
    <col min="285" max="288" width="3.125" style="4" customWidth="1"/>
    <col min="289" max="513" width="9" style="4"/>
    <col min="514" max="514" width="3.5" style="4" customWidth="1"/>
    <col min="515" max="516" width="3.125" style="4" customWidth="1"/>
    <col min="517" max="517" width="3.875" style="4" customWidth="1"/>
    <col min="518" max="518" width="3.125" style="4" customWidth="1"/>
    <col min="519" max="519" width="2.375" style="4" customWidth="1"/>
    <col min="520" max="520" width="4.75" style="4" customWidth="1"/>
    <col min="521" max="524" width="3.125" style="4" customWidth="1"/>
    <col min="525" max="525" width="4.75" style="4" customWidth="1"/>
    <col min="526" max="526" width="3.125" style="4" customWidth="1"/>
    <col min="527" max="527" width="4.25" style="4" customWidth="1"/>
    <col min="528" max="528" width="3.125" style="4" customWidth="1"/>
    <col min="529" max="529" width="3.625" style="4" customWidth="1"/>
    <col min="530" max="530" width="3.125" style="4" customWidth="1"/>
    <col min="531" max="531" width="6.75" style="4" customWidth="1"/>
    <col min="532" max="532" width="3.25" style="4" customWidth="1"/>
    <col min="533" max="535" width="3.125" style="4" customWidth="1"/>
    <col min="536" max="536" width="0.75" style="4" customWidth="1"/>
    <col min="537" max="537" width="3.5" style="4" customWidth="1"/>
    <col min="538" max="538" width="3.125" style="4" customWidth="1"/>
    <col min="539" max="539" width="4.25" style="4" customWidth="1"/>
    <col min="540" max="540" width="3.875" style="4" customWidth="1"/>
    <col min="541" max="544" width="3.125" style="4" customWidth="1"/>
    <col min="545" max="769" width="9" style="4"/>
    <col min="770" max="770" width="3.5" style="4" customWidth="1"/>
    <col min="771" max="772" width="3.125" style="4" customWidth="1"/>
    <col min="773" max="773" width="3.875" style="4" customWidth="1"/>
    <col min="774" max="774" width="3.125" style="4" customWidth="1"/>
    <col min="775" max="775" width="2.375" style="4" customWidth="1"/>
    <col min="776" max="776" width="4.75" style="4" customWidth="1"/>
    <col min="777" max="780" width="3.125" style="4" customWidth="1"/>
    <col min="781" max="781" width="4.75" style="4" customWidth="1"/>
    <col min="782" max="782" width="3.125" style="4" customWidth="1"/>
    <col min="783" max="783" width="4.25" style="4" customWidth="1"/>
    <col min="784" max="784" width="3.125" style="4" customWidth="1"/>
    <col min="785" max="785" width="3.625" style="4" customWidth="1"/>
    <col min="786" max="786" width="3.125" style="4" customWidth="1"/>
    <col min="787" max="787" width="6.75" style="4" customWidth="1"/>
    <col min="788" max="788" width="3.25" style="4" customWidth="1"/>
    <col min="789" max="791" width="3.125" style="4" customWidth="1"/>
    <col min="792" max="792" width="0.75" style="4" customWidth="1"/>
    <col min="793" max="793" width="3.5" style="4" customWidth="1"/>
    <col min="794" max="794" width="3.125" style="4" customWidth="1"/>
    <col min="795" max="795" width="4.25" style="4" customWidth="1"/>
    <col min="796" max="796" width="3.875" style="4" customWidth="1"/>
    <col min="797" max="800" width="3.125" style="4" customWidth="1"/>
    <col min="801" max="1025" width="9" style="4"/>
    <col min="1026" max="1026" width="3.5" style="4" customWidth="1"/>
    <col min="1027" max="1028" width="3.125" style="4" customWidth="1"/>
    <col min="1029" max="1029" width="3.875" style="4" customWidth="1"/>
    <col min="1030" max="1030" width="3.125" style="4" customWidth="1"/>
    <col min="1031" max="1031" width="2.375" style="4" customWidth="1"/>
    <col min="1032" max="1032" width="4.75" style="4" customWidth="1"/>
    <col min="1033" max="1036" width="3.125" style="4" customWidth="1"/>
    <col min="1037" max="1037" width="4.75" style="4" customWidth="1"/>
    <col min="1038" max="1038" width="3.125" style="4" customWidth="1"/>
    <col min="1039" max="1039" width="4.25" style="4" customWidth="1"/>
    <col min="1040" max="1040" width="3.125" style="4" customWidth="1"/>
    <col min="1041" max="1041" width="3.625" style="4" customWidth="1"/>
    <col min="1042" max="1042" width="3.125" style="4" customWidth="1"/>
    <col min="1043" max="1043" width="6.75" style="4" customWidth="1"/>
    <col min="1044" max="1044" width="3.25" style="4" customWidth="1"/>
    <col min="1045" max="1047" width="3.125" style="4" customWidth="1"/>
    <col min="1048" max="1048" width="0.75" style="4" customWidth="1"/>
    <col min="1049" max="1049" width="3.5" style="4" customWidth="1"/>
    <col min="1050" max="1050" width="3.125" style="4" customWidth="1"/>
    <col min="1051" max="1051" width="4.25" style="4" customWidth="1"/>
    <col min="1052" max="1052" width="3.875" style="4" customWidth="1"/>
    <col min="1053" max="1056" width="3.125" style="4" customWidth="1"/>
    <col min="1057" max="1281" width="9" style="4"/>
    <col min="1282" max="1282" width="3.5" style="4" customWidth="1"/>
    <col min="1283" max="1284" width="3.125" style="4" customWidth="1"/>
    <col min="1285" max="1285" width="3.875" style="4" customWidth="1"/>
    <col min="1286" max="1286" width="3.125" style="4" customWidth="1"/>
    <col min="1287" max="1287" width="2.375" style="4" customWidth="1"/>
    <col min="1288" max="1288" width="4.75" style="4" customWidth="1"/>
    <col min="1289" max="1292" width="3.125" style="4" customWidth="1"/>
    <col min="1293" max="1293" width="4.75" style="4" customWidth="1"/>
    <col min="1294" max="1294" width="3.125" style="4" customWidth="1"/>
    <col min="1295" max="1295" width="4.25" style="4" customWidth="1"/>
    <col min="1296" max="1296" width="3.125" style="4" customWidth="1"/>
    <col min="1297" max="1297" width="3.625" style="4" customWidth="1"/>
    <col min="1298" max="1298" width="3.125" style="4" customWidth="1"/>
    <col min="1299" max="1299" width="6.75" style="4" customWidth="1"/>
    <col min="1300" max="1300" width="3.25" style="4" customWidth="1"/>
    <col min="1301" max="1303" width="3.125" style="4" customWidth="1"/>
    <col min="1304" max="1304" width="0.75" style="4" customWidth="1"/>
    <col min="1305" max="1305" width="3.5" style="4" customWidth="1"/>
    <col min="1306" max="1306" width="3.125" style="4" customWidth="1"/>
    <col min="1307" max="1307" width="4.25" style="4" customWidth="1"/>
    <col min="1308" max="1308" width="3.875" style="4" customWidth="1"/>
    <col min="1309" max="1312" width="3.125" style="4" customWidth="1"/>
    <col min="1313" max="1537" width="9" style="4"/>
    <col min="1538" max="1538" width="3.5" style="4" customWidth="1"/>
    <col min="1539" max="1540" width="3.125" style="4" customWidth="1"/>
    <col min="1541" max="1541" width="3.875" style="4" customWidth="1"/>
    <col min="1542" max="1542" width="3.125" style="4" customWidth="1"/>
    <col min="1543" max="1543" width="2.375" style="4" customWidth="1"/>
    <col min="1544" max="1544" width="4.75" style="4" customWidth="1"/>
    <col min="1545" max="1548" width="3.125" style="4" customWidth="1"/>
    <col min="1549" max="1549" width="4.75" style="4" customWidth="1"/>
    <col min="1550" max="1550" width="3.125" style="4" customWidth="1"/>
    <col min="1551" max="1551" width="4.25" style="4" customWidth="1"/>
    <col min="1552" max="1552" width="3.125" style="4" customWidth="1"/>
    <col min="1553" max="1553" width="3.625" style="4" customWidth="1"/>
    <col min="1554" max="1554" width="3.125" style="4" customWidth="1"/>
    <col min="1555" max="1555" width="6.75" style="4" customWidth="1"/>
    <col min="1556" max="1556" width="3.25" style="4" customWidth="1"/>
    <col min="1557" max="1559" width="3.125" style="4" customWidth="1"/>
    <col min="1560" max="1560" width="0.75" style="4" customWidth="1"/>
    <col min="1561" max="1561" width="3.5" style="4" customWidth="1"/>
    <col min="1562" max="1562" width="3.125" style="4" customWidth="1"/>
    <col min="1563" max="1563" width="4.25" style="4" customWidth="1"/>
    <col min="1564" max="1564" width="3.875" style="4" customWidth="1"/>
    <col min="1565" max="1568" width="3.125" style="4" customWidth="1"/>
    <col min="1569" max="1793" width="9" style="4"/>
    <col min="1794" max="1794" width="3.5" style="4" customWidth="1"/>
    <col min="1795" max="1796" width="3.125" style="4" customWidth="1"/>
    <col min="1797" max="1797" width="3.875" style="4" customWidth="1"/>
    <col min="1798" max="1798" width="3.125" style="4" customWidth="1"/>
    <col min="1799" max="1799" width="2.375" style="4" customWidth="1"/>
    <col min="1800" max="1800" width="4.75" style="4" customWidth="1"/>
    <col min="1801" max="1804" width="3.125" style="4" customWidth="1"/>
    <col min="1805" max="1805" width="4.75" style="4" customWidth="1"/>
    <col min="1806" max="1806" width="3.125" style="4" customWidth="1"/>
    <col min="1807" max="1807" width="4.25" style="4" customWidth="1"/>
    <col min="1808" max="1808" width="3.125" style="4" customWidth="1"/>
    <col min="1809" max="1809" width="3.625" style="4" customWidth="1"/>
    <col min="1810" max="1810" width="3.125" style="4" customWidth="1"/>
    <col min="1811" max="1811" width="6.75" style="4" customWidth="1"/>
    <col min="1812" max="1812" width="3.25" style="4" customWidth="1"/>
    <col min="1813" max="1815" width="3.125" style="4" customWidth="1"/>
    <col min="1816" max="1816" width="0.75" style="4" customWidth="1"/>
    <col min="1817" max="1817" width="3.5" style="4" customWidth="1"/>
    <col min="1818" max="1818" width="3.125" style="4" customWidth="1"/>
    <col min="1819" max="1819" width="4.25" style="4" customWidth="1"/>
    <col min="1820" max="1820" width="3.875" style="4" customWidth="1"/>
    <col min="1821" max="1824" width="3.125" style="4" customWidth="1"/>
    <col min="1825" max="2049" width="9" style="4"/>
    <col min="2050" max="2050" width="3.5" style="4" customWidth="1"/>
    <col min="2051" max="2052" width="3.125" style="4" customWidth="1"/>
    <col min="2053" max="2053" width="3.875" style="4" customWidth="1"/>
    <col min="2054" max="2054" width="3.125" style="4" customWidth="1"/>
    <col min="2055" max="2055" width="2.375" style="4" customWidth="1"/>
    <col min="2056" max="2056" width="4.75" style="4" customWidth="1"/>
    <col min="2057" max="2060" width="3.125" style="4" customWidth="1"/>
    <col min="2061" max="2061" width="4.75" style="4" customWidth="1"/>
    <col min="2062" max="2062" width="3.125" style="4" customWidth="1"/>
    <col min="2063" max="2063" width="4.25" style="4" customWidth="1"/>
    <col min="2064" max="2064" width="3.125" style="4" customWidth="1"/>
    <col min="2065" max="2065" width="3.625" style="4" customWidth="1"/>
    <col min="2066" max="2066" width="3.125" style="4" customWidth="1"/>
    <col min="2067" max="2067" width="6.75" style="4" customWidth="1"/>
    <col min="2068" max="2068" width="3.25" style="4" customWidth="1"/>
    <col min="2069" max="2071" width="3.125" style="4" customWidth="1"/>
    <col min="2072" max="2072" width="0.75" style="4" customWidth="1"/>
    <col min="2073" max="2073" width="3.5" style="4" customWidth="1"/>
    <col min="2074" max="2074" width="3.125" style="4" customWidth="1"/>
    <col min="2075" max="2075" width="4.25" style="4" customWidth="1"/>
    <col min="2076" max="2076" width="3.875" style="4" customWidth="1"/>
    <col min="2077" max="2080" width="3.125" style="4" customWidth="1"/>
    <col min="2081" max="2305" width="9" style="4"/>
    <col min="2306" max="2306" width="3.5" style="4" customWidth="1"/>
    <col min="2307" max="2308" width="3.125" style="4" customWidth="1"/>
    <col min="2309" max="2309" width="3.875" style="4" customWidth="1"/>
    <col min="2310" max="2310" width="3.125" style="4" customWidth="1"/>
    <col min="2311" max="2311" width="2.375" style="4" customWidth="1"/>
    <col min="2312" max="2312" width="4.75" style="4" customWidth="1"/>
    <col min="2313" max="2316" width="3.125" style="4" customWidth="1"/>
    <col min="2317" max="2317" width="4.75" style="4" customWidth="1"/>
    <col min="2318" max="2318" width="3.125" style="4" customWidth="1"/>
    <col min="2319" max="2319" width="4.25" style="4" customWidth="1"/>
    <col min="2320" max="2320" width="3.125" style="4" customWidth="1"/>
    <col min="2321" max="2321" width="3.625" style="4" customWidth="1"/>
    <col min="2322" max="2322" width="3.125" style="4" customWidth="1"/>
    <col min="2323" max="2323" width="6.75" style="4" customWidth="1"/>
    <col min="2324" max="2324" width="3.25" style="4" customWidth="1"/>
    <col min="2325" max="2327" width="3.125" style="4" customWidth="1"/>
    <col min="2328" max="2328" width="0.75" style="4" customWidth="1"/>
    <col min="2329" max="2329" width="3.5" style="4" customWidth="1"/>
    <col min="2330" max="2330" width="3.125" style="4" customWidth="1"/>
    <col min="2331" max="2331" width="4.25" style="4" customWidth="1"/>
    <col min="2332" max="2332" width="3.875" style="4" customWidth="1"/>
    <col min="2333" max="2336" width="3.125" style="4" customWidth="1"/>
    <col min="2337" max="2561" width="9" style="4"/>
    <col min="2562" max="2562" width="3.5" style="4" customWidth="1"/>
    <col min="2563" max="2564" width="3.125" style="4" customWidth="1"/>
    <col min="2565" max="2565" width="3.875" style="4" customWidth="1"/>
    <col min="2566" max="2566" width="3.125" style="4" customWidth="1"/>
    <col min="2567" max="2567" width="2.375" style="4" customWidth="1"/>
    <col min="2568" max="2568" width="4.75" style="4" customWidth="1"/>
    <col min="2569" max="2572" width="3.125" style="4" customWidth="1"/>
    <col min="2573" max="2573" width="4.75" style="4" customWidth="1"/>
    <col min="2574" max="2574" width="3.125" style="4" customWidth="1"/>
    <col min="2575" max="2575" width="4.25" style="4" customWidth="1"/>
    <col min="2576" max="2576" width="3.125" style="4" customWidth="1"/>
    <col min="2577" max="2577" width="3.625" style="4" customWidth="1"/>
    <col min="2578" max="2578" width="3.125" style="4" customWidth="1"/>
    <col min="2579" max="2579" width="6.75" style="4" customWidth="1"/>
    <col min="2580" max="2580" width="3.25" style="4" customWidth="1"/>
    <col min="2581" max="2583" width="3.125" style="4" customWidth="1"/>
    <col min="2584" max="2584" width="0.75" style="4" customWidth="1"/>
    <col min="2585" max="2585" width="3.5" style="4" customWidth="1"/>
    <col min="2586" max="2586" width="3.125" style="4" customWidth="1"/>
    <col min="2587" max="2587" width="4.25" style="4" customWidth="1"/>
    <col min="2588" max="2588" width="3.875" style="4" customWidth="1"/>
    <col min="2589" max="2592" width="3.125" style="4" customWidth="1"/>
    <col min="2593" max="2817" width="9" style="4"/>
    <col min="2818" max="2818" width="3.5" style="4" customWidth="1"/>
    <col min="2819" max="2820" width="3.125" style="4" customWidth="1"/>
    <col min="2821" max="2821" width="3.875" style="4" customWidth="1"/>
    <col min="2822" max="2822" width="3.125" style="4" customWidth="1"/>
    <col min="2823" max="2823" width="2.375" style="4" customWidth="1"/>
    <col min="2824" max="2824" width="4.75" style="4" customWidth="1"/>
    <col min="2825" max="2828" width="3.125" style="4" customWidth="1"/>
    <col min="2829" max="2829" width="4.75" style="4" customWidth="1"/>
    <col min="2830" max="2830" width="3.125" style="4" customWidth="1"/>
    <col min="2831" max="2831" width="4.25" style="4" customWidth="1"/>
    <col min="2832" max="2832" width="3.125" style="4" customWidth="1"/>
    <col min="2833" max="2833" width="3.625" style="4" customWidth="1"/>
    <col min="2834" max="2834" width="3.125" style="4" customWidth="1"/>
    <col min="2835" max="2835" width="6.75" style="4" customWidth="1"/>
    <col min="2836" max="2836" width="3.25" style="4" customWidth="1"/>
    <col min="2837" max="2839" width="3.125" style="4" customWidth="1"/>
    <col min="2840" max="2840" width="0.75" style="4" customWidth="1"/>
    <col min="2841" max="2841" width="3.5" style="4" customWidth="1"/>
    <col min="2842" max="2842" width="3.125" style="4" customWidth="1"/>
    <col min="2843" max="2843" width="4.25" style="4" customWidth="1"/>
    <col min="2844" max="2844" width="3.875" style="4" customWidth="1"/>
    <col min="2845" max="2848" width="3.125" style="4" customWidth="1"/>
    <col min="2849" max="3073" width="9" style="4"/>
    <col min="3074" max="3074" width="3.5" style="4" customWidth="1"/>
    <col min="3075" max="3076" width="3.125" style="4" customWidth="1"/>
    <col min="3077" max="3077" width="3.875" style="4" customWidth="1"/>
    <col min="3078" max="3078" width="3.125" style="4" customWidth="1"/>
    <col min="3079" max="3079" width="2.375" style="4" customWidth="1"/>
    <col min="3080" max="3080" width="4.75" style="4" customWidth="1"/>
    <col min="3081" max="3084" width="3.125" style="4" customWidth="1"/>
    <col min="3085" max="3085" width="4.75" style="4" customWidth="1"/>
    <col min="3086" max="3086" width="3.125" style="4" customWidth="1"/>
    <col min="3087" max="3087" width="4.25" style="4" customWidth="1"/>
    <col min="3088" max="3088" width="3.125" style="4" customWidth="1"/>
    <col min="3089" max="3089" width="3.625" style="4" customWidth="1"/>
    <col min="3090" max="3090" width="3.125" style="4" customWidth="1"/>
    <col min="3091" max="3091" width="6.75" style="4" customWidth="1"/>
    <col min="3092" max="3092" width="3.25" style="4" customWidth="1"/>
    <col min="3093" max="3095" width="3.125" style="4" customWidth="1"/>
    <col min="3096" max="3096" width="0.75" style="4" customWidth="1"/>
    <col min="3097" max="3097" width="3.5" style="4" customWidth="1"/>
    <col min="3098" max="3098" width="3.125" style="4" customWidth="1"/>
    <col min="3099" max="3099" width="4.25" style="4" customWidth="1"/>
    <col min="3100" max="3100" width="3.875" style="4" customWidth="1"/>
    <col min="3101" max="3104" width="3.125" style="4" customWidth="1"/>
    <col min="3105" max="3329" width="9" style="4"/>
    <col min="3330" max="3330" width="3.5" style="4" customWidth="1"/>
    <col min="3331" max="3332" width="3.125" style="4" customWidth="1"/>
    <col min="3333" max="3333" width="3.875" style="4" customWidth="1"/>
    <col min="3334" max="3334" width="3.125" style="4" customWidth="1"/>
    <col min="3335" max="3335" width="2.375" style="4" customWidth="1"/>
    <col min="3336" max="3336" width="4.75" style="4" customWidth="1"/>
    <col min="3337" max="3340" width="3.125" style="4" customWidth="1"/>
    <col min="3341" max="3341" width="4.75" style="4" customWidth="1"/>
    <col min="3342" max="3342" width="3.125" style="4" customWidth="1"/>
    <col min="3343" max="3343" width="4.25" style="4" customWidth="1"/>
    <col min="3344" max="3344" width="3.125" style="4" customWidth="1"/>
    <col min="3345" max="3345" width="3.625" style="4" customWidth="1"/>
    <col min="3346" max="3346" width="3.125" style="4" customWidth="1"/>
    <col min="3347" max="3347" width="6.75" style="4" customWidth="1"/>
    <col min="3348" max="3348" width="3.25" style="4" customWidth="1"/>
    <col min="3349" max="3351" width="3.125" style="4" customWidth="1"/>
    <col min="3352" max="3352" width="0.75" style="4" customWidth="1"/>
    <col min="3353" max="3353" width="3.5" style="4" customWidth="1"/>
    <col min="3354" max="3354" width="3.125" style="4" customWidth="1"/>
    <col min="3355" max="3355" width="4.25" style="4" customWidth="1"/>
    <col min="3356" max="3356" width="3.875" style="4" customWidth="1"/>
    <col min="3357" max="3360" width="3.125" style="4" customWidth="1"/>
    <col min="3361" max="3585" width="9" style="4"/>
    <col min="3586" max="3586" width="3.5" style="4" customWidth="1"/>
    <col min="3587" max="3588" width="3.125" style="4" customWidth="1"/>
    <col min="3589" max="3589" width="3.875" style="4" customWidth="1"/>
    <col min="3590" max="3590" width="3.125" style="4" customWidth="1"/>
    <col min="3591" max="3591" width="2.375" style="4" customWidth="1"/>
    <col min="3592" max="3592" width="4.75" style="4" customWidth="1"/>
    <col min="3593" max="3596" width="3.125" style="4" customWidth="1"/>
    <col min="3597" max="3597" width="4.75" style="4" customWidth="1"/>
    <col min="3598" max="3598" width="3.125" style="4" customWidth="1"/>
    <col min="3599" max="3599" width="4.25" style="4" customWidth="1"/>
    <col min="3600" max="3600" width="3.125" style="4" customWidth="1"/>
    <col min="3601" max="3601" width="3.625" style="4" customWidth="1"/>
    <col min="3602" max="3602" width="3.125" style="4" customWidth="1"/>
    <col min="3603" max="3603" width="6.75" style="4" customWidth="1"/>
    <col min="3604" max="3604" width="3.25" style="4" customWidth="1"/>
    <col min="3605" max="3607" width="3.125" style="4" customWidth="1"/>
    <col min="3608" max="3608" width="0.75" style="4" customWidth="1"/>
    <col min="3609" max="3609" width="3.5" style="4" customWidth="1"/>
    <col min="3610" max="3610" width="3.125" style="4" customWidth="1"/>
    <col min="3611" max="3611" width="4.25" style="4" customWidth="1"/>
    <col min="3612" max="3612" width="3.875" style="4" customWidth="1"/>
    <col min="3613" max="3616" width="3.125" style="4" customWidth="1"/>
    <col min="3617" max="3841" width="9" style="4"/>
    <col min="3842" max="3842" width="3.5" style="4" customWidth="1"/>
    <col min="3843" max="3844" width="3.125" style="4" customWidth="1"/>
    <col min="3845" max="3845" width="3.875" style="4" customWidth="1"/>
    <col min="3846" max="3846" width="3.125" style="4" customWidth="1"/>
    <col min="3847" max="3847" width="2.375" style="4" customWidth="1"/>
    <col min="3848" max="3848" width="4.75" style="4" customWidth="1"/>
    <col min="3849" max="3852" width="3.125" style="4" customWidth="1"/>
    <col min="3853" max="3853" width="4.75" style="4" customWidth="1"/>
    <col min="3854" max="3854" width="3.125" style="4" customWidth="1"/>
    <col min="3855" max="3855" width="4.25" style="4" customWidth="1"/>
    <col min="3856" max="3856" width="3.125" style="4" customWidth="1"/>
    <col min="3857" max="3857" width="3.625" style="4" customWidth="1"/>
    <col min="3858" max="3858" width="3.125" style="4" customWidth="1"/>
    <col min="3859" max="3859" width="6.75" style="4" customWidth="1"/>
    <col min="3860" max="3860" width="3.25" style="4" customWidth="1"/>
    <col min="3861" max="3863" width="3.125" style="4" customWidth="1"/>
    <col min="3864" max="3864" width="0.75" style="4" customWidth="1"/>
    <col min="3865" max="3865" width="3.5" style="4" customWidth="1"/>
    <col min="3866" max="3866" width="3.125" style="4" customWidth="1"/>
    <col min="3867" max="3867" width="4.25" style="4" customWidth="1"/>
    <col min="3868" max="3868" width="3.875" style="4" customWidth="1"/>
    <col min="3869" max="3872" width="3.125" style="4" customWidth="1"/>
    <col min="3873" max="4097" width="9" style="4"/>
    <col min="4098" max="4098" width="3.5" style="4" customWidth="1"/>
    <col min="4099" max="4100" width="3.125" style="4" customWidth="1"/>
    <col min="4101" max="4101" width="3.875" style="4" customWidth="1"/>
    <col min="4102" max="4102" width="3.125" style="4" customWidth="1"/>
    <col min="4103" max="4103" width="2.375" style="4" customWidth="1"/>
    <col min="4104" max="4104" width="4.75" style="4" customWidth="1"/>
    <col min="4105" max="4108" width="3.125" style="4" customWidth="1"/>
    <col min="4109" max="4109" width="4.75" style="4" customWidth="1"/>
    <col min="4110" max="4110" width="3.125" style="4" customWidth="1"/>
    <col min="4111" max="4111" width="4.25" style="4" customWidth="1"/>
    <col min="4112" max="4112" width="3.125" style="4" customWidth="1"/>
    <col min="4113" max="4113" width="3.625" style="4" customWidth="1"/>
    <col min="4114" max="4114" width="3.125" style="4" customWidth="1"/>
    <col min="4115" max="4115" width="6.75" style="4" customWidth="1"/>
    <col min="4116" max="4116" width="3.25" style="4" customWidth="1"/>
    <col min="4117" max="4119" width="3.125" style="4" customWidth="1"/>
    <col min="4120" max="4120" width="0.75" style="4" customWidth="1"/>
    <col min="4121" max="4121" width="3.5" style="4" customWidth="1"/>
    <col min="4122" max="4122" width="3.125" style="4" customWidth="1"/>
    <col min="4123" max="4123" width="4.25" style="4" customWidth="1"/>
    <col min="4124" max="4124" width="3.875" style="4" customWidth="1"/>
    <col min="4125" max="4128" width="3.125" style="4" customWidth="1"/>
    <col min="4129" max="4353" width="9" style="4"/>
    <col min="4354" max="4354" width="3.5" style="4" customWidth="1"/>
    <col min="4355" max="4356" width="3.125" style="4" customWidth="1"/>
    <col min="4357" max="4357" width="3.875" style="4" customWidth="1"/>
    <col min="4358" max="4358" width="3.125" style="4" customWidth="1"/>
    <col min="4359" max="4359" width="2.375" style="4" customWidth="1"/>
    <col min="4360" max="4360" width="4.75" style="4" customWidth="1"/>
    <col min="4361" max="4364" width="3.125" style="4" customWidth="1"/>
    <col min="4365" max="4365" width="4.75" style="4" customWidth="1"/>
    <col min="4366" max="4366" width="3.125" style="4" customWidth="1"/>
    <col min="4367" max="4367" width="4.25" style="4" customWidth="1"/>
    <col min="4368" max="4368" width="3.125" style="4" customWidth="1"/>
    <col min="4369" max="4369" width="3.625" style="4" customWidth="1"/>
    <col min="4370" max="4370" width="3.125" style="4" customWidth="1"/>
    <col min="4371" max="4371" width="6.75" style="4" customWidth="1"/>
    <col min="4372" max="4372" width="3.25" style="4" customWidth="1"/>
    <col min="4373" max="4375" width="3.125" style="4" customWidth="1"/>
    <col min="4376" max="4376" width="0.75" style="4" customWidth="1"/>
    <col min="4377" max="4377" width="3.5" style="4" customWidth="1"/>
    <col min="4378" max="4378" width="3.125" style="4" customWidth="1"/>
    <col min="4379" max="4379" width="4.25" style="4" customWidth="1"/>
    <col min="4380" max="4380" width="3.875" style="4" customWidth="1"/>
    <col min="4381" max="4384" width="3.125" style="4" customWidth="1"/>
    <col min="4385" max="4609" width="9" style="4"/>
    <col min="4610" max="4610" width="3.5" style="4" customWidth="1"/>
    <col min="4611" max="4612" width="3.125" style="4" customWidth="1"/>
    <col min="4613" max="4613" width="3.875" style="4" customWidth="1"/>
    <col min="4614" max="4614" width="3.125" style="4" customWidth="1"/>
    <col min="4615" max="4615" width="2.375" style="4" customWidth="1"/>
    <col min="4616" max="4616" width="4.75" style="4" customWidth="1"/>
    <col min="4617" max="4620" width="3.125" style="4" customWidth="1"/>
    <col min="4621" max="4621" width="4.75" style="4" customWidth="1"/>
    <col min="4622" max="4622" width="3.125" style="4" customWidth="1"/>
    <col min="4623" max="4623" width="4.25" style="4" customWidth="1"/>
    <col min="4624" max="4624" width="3.125" style="4" customWidth="1"/>
    <col min="4625" max="4625" width="3.625" style="4" customWidth="1"/>
    <col min="4626" max="4626" width="3.125" style="4" customWidth="1"/>
    <col min="4627" max="4627" width="6.75" style="4" customWidth="1"/>
    <col min="4628" max="4628" width="3.25" style="4" customWidth="1"/>
    <col min="4629" max="4631" width="3.125" style="4" customWidth="1"/>
    <col min="4632" max="4632" width="0.75" style="4" customWidth="1"/>
    <col min="4633" max="4633" width="3.5" style="4" customWidth="1"/>
    <col min="4634" max="4634" width="3.125" style="4" customWidth="1"/>
    <col min="4635" max="4635" width="4.25" style="4" customWidth="1"/>
    <col min="4636" max="4636" width="3.875" style="4" customWidth="1"/>
    <col min="4637" max="4640" width="3.125" style="4" customWidth="1"/>
    <col min="4641" max="4865" width="9" style="4"/>
    <col min="4866" max="4866" width="3.5" style="4" customWidth="1"/>
    <col min="4867" max="4868" width="3.125" style="4" customWidth="1"/>
    <col min="4869" max="4869" width="3.875" style="4" customWidth="1"/>
    <col min="4870" max="4870" width="3.125" style="4" customWidth="1"/>
    <col min="4871" max="4871" width="2.375" style="4" customWidth="1"/>
    <col min="4872" max="4872" width="4.75" style="4" customWidth="1"/>
    <col min="4873" max="4876" width="3.125" style="4" customWidth="1"/>
    <col min="4877" max="4877" width="4.75" style="4" customWidth="1"/>
    <col min="4878" max="4878" width="3.125" style="4" customWidth="1"/>
    <col min="4879" max="4879" width="4.25" style="4" customWidth="1"/>
    <col min="4880" max="4880" width="3.125" style="4" customWidth="1"/>
    <col min="4881" max="4881" width="3.625" style="4" customWidth="1"/>
    <col min="4882" max="4882" width="3.125" style="4" customWidth="1"/>
    <col min="4883" max="4883" width="6.75" style="4" customWidth="1"/>
    <col min="4884" max="4884" width="3.25" style="4" customWidth="1"/>
    <col min="4885" max="4887" width="3.125" style="4" customWidth="1"/>
    <col min="4888" max="4888" width="0.75" style="4" customWidth="1"/>
    <col min="4889" max="4889" width="3.5" style="4" customWidth="1"/>
    <col min="4890" max="4890" width="3.125" style="4" customWidth="1"/>
    <col min="4891" max="4891" width="4.25" style="4" customWidth="1"/>
    <col min="4892" max="4892" width="3.875" style="4" customWidth="1"/>
    <col min="4893" max="4896" width="3.125" style="4" customWidth="1"/>
    <col min="4897" max="5121" width="9" style="4"/>
    <col min="5122" max="5122" width="3.5" style="4" customWidth="1"/>
    <col min="5123" max="5124" width="3.125" style="4" customWidth="1"/>
    <col min="5125" max="5125" width="3.875" style="4" customWidth="1"/>
    <col min="5126" max="5126" width="3.125" style="4" customWidth="1"/>
    <col min="5127" max="5127" width="2.375" style="4" customWidth="1"/>
    <col min="5128" max="5128" width="4.75" style="4" customWidth="1"/>
    <col min="5129" max="5132" width="3.125" style="4" customWidth="1"/>
    <col min="5133" max="5133" width="4.75" style="4" customWidth="1"/>
    <col min="5134" max="5134" width="3.125" style="4" customWidth="1"/>
    <col min="5135" max="5135" width="4.25" style="4" customWidth="1"/>
    <col min="5136" max="5136" width="3.125" style="4" customWidth="1"/>
    <col min="5137" max="5137" width="3.625" style="4" customWidth="1"/>
    <col min="5138" max="5138" width="3.125" style="4" customWidth="1"/>
    <col min="5139" max="5139" width="6.75" style="4" customWidth="1"/>
    <col min="5140" max="5140" width="3.25" style="4" customWidth="1"/>
    <col min="5141" max="5143" width="3.125" style="4" customWidth="1"/>
    <col min="5144" max="5144" width="0.75" style="4" customWidth="1"/>
    <col min="5145" max="5145" width="3.5" style="4" customWidth="1"/>
    <col min="5146" max="5146" width="3.125" style="4" customWidth="1"/>
    <col min="5147" max="5147" width="4.25" style="4" customWidth="1"/>
    <col min="5148" max="5148" width="3.875" style="4" customWidth="1"/>
    <col min="5149" max="5152" width="3.125" style="4" customWidth="1"/>
    <col min="5153" max="5377" width="9" style="4"/>
    <col min="5378" max="5378" width="3.5" style="4" customWidth="1"/>
    <col min="5379" max="5380" width="3.125" style="4" customWidth="1"/>
    <col min="5381" max="5381" width="3.875" style="4" customWidth="1"/>
    <col min="5382" max="5382" width="3.125" style="4" customWidth="1"/>
    <col min="5383" max="5383" width="2.375" style="4" customWidth="1"/>
    <col min="5384" max="5384" width="4.75" style="4" customWidth="1"/>
    <col min="5385" max="5388" width="3.125" style="4" customWidth="1"/>
    <col min="5389" max="5389" width="4.75" style="4" customWidth="1"/>
    <col min="5390" max="5390" width="3.125" style="4" customWidth="1"/>
    <col min="5391" max="5391" width="4.25" style="4" customWidth="1"/>
    <col min="5392" max="5392" width="3.125" style="4" customWidth="1"/>
    <col min="5393" max="5393" width="3.625" style="4" customWidth="1"/>
    <col min="5394" max="5394" width="3.125" style="4" customWidth="1"/>
    <col min="5395" max="5395" width="6.75" style="4" customWidth="1"/>
    <col min="5396" max="5396" width="3.25" style="4" customWidth="1"/>
    <col min="5397" max="5399" width="3.125" style="4" customWidth="1"/>
    <col min="5400" max="5400" width="0.75" style="4" customWidth="1"/>
    <col min="5401" max="5401" width="3.5" style="4" customWidth="1"/>
    <col min="5402" max="5402" width="3.125" style="4" customWidth="1"/>
    <col min="5403" max="5403" width="4.25" style="4" customWidth="1"/>
    <col min="5404" max="5404" width="3.875" style="4" customWidth="1"/>
    <col min="5405" max="5408" width="3.125" style="4" customWidth="1"/>
    <col min="5409" max="5633" width="9" style="4"/>
    <col min="5634" max="5634" width="3.5" style="4" customWidth="1"/>
    <col min="5635" max="5636" width="3.125" style="4" customWidth="1"/>
    <col min="5637" max="5637" width="3.875" style="4" customWidth="1"/>
    <col min="5638" max="5638" width="3.125" style="4" customWidth="1"/>
    <col min="5639" max="5639" width="2.375" style="4" customWidth="1"/>
    <col min="5640" max="5640" width="4.75" style="4" customWidth="1"/>
    <col min="5641" max="5644" width="3.125" style="4" customWidth="1"/>
    <col min="5645" max="5645" width="4.75" style="4" customWidth="1"/>
    <col min="5646" max="5646" width="3.125" style="4" customWidth="1"/>
    <col min="5647" max="5647" width="4.25" style="4" customWidth="1"/>
    <col min="5648" max="5648" width="3.125" style="4" customWidth="1"/>
    <col min="5649" max="5649" width="3.625" style="4" customWidth="1"/>
    <col min="5650" max="5650" width="3.125" style="4" customWidth="1"/>
    <col min="5651" max="5651" width="6.75" style="4" customWidth="1"/>
    <col min="5652" max="5652" width="3.25" style="4" customWidth="1"/>
    <col min="5653" max="5655" width="3.125" style="4" customWidth="1"/>
    <col min="5656" max="5656" width="0.75" style="4" customWidth="1"/>
    <col min="5657" max="5657" width="3.5" style="4" customWidth="1"/>
    <col min="5658" max="5658" width="3.125" style="4" customWidth="1"/>
    <col min="5659" max="5659" width="4.25" style="4" customWidth="1"/>
    <col min="5660" max="5660" width="3.875" style="4" customWidth="1"/>
    <col min="5661" max="5664" width="3.125" style="4" customWidth="1"/>
    <col min="5665" max="5889" width="9" style="4"/>
    <col min="5890" max="5890" width="3.5" style="4" customWidth="1"/>
    <col min="5891" max="5892" width="3.125" style="4" customWidth="1"/>
    <col min="5893" max="5893" width="3.875" style="4" customWidth="1"/>
    <col min="5894" max="5894" width="3.125" style="4" customWidth="1"/>
    <col min="5895" max="5895" width="2.375" style="4" customWidth="1"/>
    <col min="5896" max="5896" width="4.75" style="4" customWidth="1"/>
    <col min="5897" max="5900" width="3.125" style="4" customWidth="1"/>
    <col min="5901" max="5901" width="4.75" style="4" customWidth="1"/>
    <col min="5902" max="5902" width="3.125" style="4" customWidth="1"/>
    <col min="5903" max="5903" width="4.25" style="4" customWidth="1"/>
    <col min="5904" max="5904" width="3.125" style="4" customWidth="1"/>
    <col min="5905" max="5905" width="3.625" style="4" customWidth="1"/>
    <col min="5906" max="5906" width="3.125" style="4" customWidth="1"/>
    <col min="5907" max="5907" width="6.75" style="4" customWidth="1"/>
    <col min="5908" max="5908" width="3.25" style="4" customWidth="1"/>
    <col min="5909" max="5911" width="3.125" style="4" customWidth="1"/>
    <col min="5912" max="5912" width="0.75" style="4" customWidth="1"/>
    <col min="5913" max="5913" width="3.5" style="4" customWidth="1"/>
    <col min="5914" max="5914" width="3.125" style="4" customWidth="1"/>
    <col min="5915" max="5915" width="4.25" style="4" customWidth="1"/>
    <col min="5916" max="5916" width="3.875" style="4" customWidth="1"/>
    <col min="5917" max="5920" width="3.125" style="4" customWidth="1"/>
    <col min="5921" max="6145" width="9" style="4"/>
    <col min="6146" max="6146" width="3.5" style="4" customWidth="1"/>
    <col min="6147" max="6148" width="3.125" style="4" customWidth="1"/>
    <col min="6149" max="6149" width="3.875" style="4" customWidth="1"/>
    <col min="6150" max="6150" width="3.125" style="4" customWidth="1"/>
    <col min="6151" max="6151" width="2.375" style="4" customWidth="1"/>
    <col min="6152" max="6152" width="4.75" style="4" customWidth="1"/>
    <col min="6153" max="6156" width="3.125" style="4" customWidth="1"/>
    <col min="6157" max="6157" width="4.75" style="4" customWidth="1"/>
    <col min="6158" max="6158" width="3.125" style="4" customWidth="1"/>
    <col min="6159" max="6159" width="4.25" style="4" customWidth="1"/>
    <col min="6160" max="6160" width="3.125" style="4" customWidth="1"/>
    <col min="6161" max="6161" width="3.625" style="4" customWidth="1"/>
    <col min="6162" max="6162" width="3.125" style="4" customWidth="1"/>
    <col min="6163" max="6163" width="6.75" style="4" customWidth="1"/>
    <col min="6164" max="6164" width="3.25" style="4" customWidth="1"/>
    <col min="6165" max="6167" width="3.125" style="4" customWidth="1"/>
    <col min="6168" max="6168" width="0.75" style="4" customWidth="1"/>
    <col min="6169" max="6169" width="3.5" style="4" customWidth="1"/>
    <col min="6170" max="6170" width="3.125" style="4" customWidth="1"/>
    <col min="6171" max="6171" width="4.25" style="4" customWidth="1"/>
    <col min="6172" max="6172" width="3.875" style="4" customWidth="1"/>
    <col min="6173" max="6176" width="3.125" style="4" customWidth="1"/>
    <col min="6177" max="6401" width="9" style="4"/>
    <col min="6402" max="6402" width="3.5" style="4" customWidth="1"/>
    <col min="6403" max="6404" width="3.125" style="4" customWidth="1"/>
    <col min="6405" max="6405" width="3.875" style="4" customWidth="1"/>
    <col min="6406" max="6406" width="3.125" style="4" customWidth="1"/>
    <col min="6407" max="6407" width="2.375" style="4" customWidth="1"/>
    <col min="6408" max="6408" width="4.75" style="4" customWidth="1"/>
    <col min="6409" max="6412" width="3.125" style="4" customWidth="1"/>
    <col min="6413" max="6413" width="4.75" style="4" customWidth="1"/>
    <col min="6414" max="6414" width="3.125" style="4" customWidth="1"/>
    <col min="6415" max="6415" width="4.25" style="4" customWidth="1"/>
    <col min="6416" max="6416" width="3.125" style="4" customWidth="1"/>
    <col min="6417" max="6417" width="3.625" style="4" customWidth="1"/>
    <col min="6418" max="6418" width="3.125" style="4" customWidth="1"/>
    <col min="6419" max="6419" width="6.75" style="4" customWidth="1"/>
    <col min="6420" max="6420" width="3.25" style="4" customWidth="1"/>
    <col min="6421" max="6423" width="3.125" style="4" customWidth="1"/>
    <col min="6424" max="6424" width="0.75" style="4" customWidth="1"/>
    <col min="6425" max="6425" width="3.5" style="4" customWidth="1"/>
    <col min="6426" max="6426" width="3.125" style="4" customWidth="1"/>
    <col min="6427" max="6427" width="4.25" style="4" customWidth="1"/>
    <col min="6428" max="6428" width="3.875" style="4" customWidth="1"/>
    <col min="6429" max="6432" width="3.125" style="4" customWidth="1"/>
    <col min="6433" max="6657" width="9" style="4"/>
    <col min="6658" max="6658" width="3.5" style="4" customWidth="1"/>
    <col min="6659" max="6660" width="3.125" style="4" customWidth="1"/>
    <col min="6661" max="6661" width="3.875" style="4" customWidth="1"/>
    <col min="6662" max="6662" width="3.125" style="4" customWidth="1"/>
    <col min="6663" max="6663" width="2.375" style="4" customWidth="1"/>
    <col min="6664" max="6664" width="4.75" style="4" customWidth="1"/>
    <col min="6665" max="6668" width="3.125" style="4" customWidth="1"/>
    <col min="6669" max="6669" width="4.75" style="4" customWidth="1"/>
    <col min="6670" max="6670" width="3.125" style="4" customWidth="1"/>
    <col min="6671" max="6671" width="4.25" style="4" customWidth="1"/>
    <col min="6672" max="6672" width="3.125" style="4" customWidth="1"/>
    <col min="6673" max="6673" width="3.625" style="4" customWidth="1"/>
    <col min="6674" max="6674" width="3.125" style="4" customWidth="1"/>
    <col min="6675" max="6675" width="6.75" style="4" customWidth="1"/>
    <col min="6676" max="6676" width="3.25" style="4" customWidth="1"/>
    <col min="6677" max="6679" width="3.125" style="4" customWidth="1"/>
    <col min="6680" max="6680" width="0.75" style="4" customWidth="1"/>
    <col min="6681" max="6681" width="3.5" style="4" customWidth="1"/>
    <col min="6682" max="6682" width="3.125" style="4" customWidth="1"/>
    <col min="6683" max="6683" width="4.25" style="4" customWidth="1"/>
    <col min="6684" max="6684" width="3.875" style="4" customWidth="1"/>
    <col min="6685" max="6688" width="3.125" style="4" customWidth="1"/>
    <col min="6689" max="6913" width="9" style="4"/>
    <col min="6914" max="6914" width="3.5" style="4" customWidth="1"/>
    <col min="6915" max="6916" width="3.125" style="4" customWidth="1"/>
    <col min="6917" max="6917" width="3.875" style="4" customWidth="1"/>
    <col min="6918" max="6918" width="3.125" style="4" customWidth="1"/>
    <col min="6919" max="6919" width="2.375" style="4" customWidth="1"/>
    <col min="6920" max="6920" width="4.75" style="4" customWidth="1"/>
    <col min="6921" max="6924" width="3.125" style="4" customWidth="1"/>
    <col min="6925" max="6925" width="4.75" style="4" customWidth="1"/>
    <col min="6926" max="6926" width="3.125" style="4" customWidth="1"/>
    <col min="6927" max="6927" width="4.25" style="4" customWidth="1"/>
    <col min="6928" max="6928" width="3.125" style="4" customWidth="1"/>
    <col min="6929" max="6929" width="3.625" style="4" customWidth="1"/>
    <col min="6930" max="6930" width="3.125" style="4" customWidth="1"/>
    <col min="6931" max="6931" width="6.75" style="4" customWidth="1"/>
    <col min="6932" max="6932" width="3.25" style="4" customWidth="1"/>
    <col min="6933" max="6935" width="3.125" style="4" customWidth="1"/>
    <col min="6936" max="6936" width="0.75" style="4" customWidth="1"/>
    <col min="6937" max="6937" width="3.5" style="4" customWidth="1"/>
    <col min="6938" max="6938" width="3.125" style="4" customWidth="1"/>
    <col min="6939" max="6939" width="4.25" style="4" customWidth="1"/>
    <col min="6940" max="6940" width="3.875" style="4" customWidth="1"/>
    <col min="6941" max="6944" width="3.125" style="4" customWidth="1"/>
    <col min="6945" max="7169" width="9" style="4"/>
    <col min="7170" max="7170" width="3.5" style="4" customWidth="1"/>
    <col min="7171" max="7172" width="3.125" style="4" customWidth="1"/>
    <col min="7173" max="7173" width="3.875" style="4" customWidth="1"/>
    <col min="7174" max="7174" width="3.125" style="4" customWidth="1"/>
    <col min="7175" max="7175" width="2.375" style="4" customWidth="1"/>
    <col min="7176" max="7176" width="4.75" style="4" customWidth="1"/>
    <col min="7177" max="7180" width="3.125" style="4" customWidth="1"/>
    <col min="7181" max="7181" width="4.75" style="4" customWidth="1"/>
    <col min="7182" max="7182" width="3.125" style="4" customWidth="1"/>
    <col min="7183" max="7183" width="4.25" style="4" customWidth="1"/>
    <col min="7184" max="7184" width="3.125" style="4" customWidth="1"/>
    <col min="7185" max="7185" width="3.625" style="4" customWidth="1"/>
    <col min="7186" max="7186" width="3.125" style="4" customWidth="1"/>
    <col min="7187" max="7187" width="6.75" style="4" customWidth="1"/>
    <col min="7188" max="7188" width="3.25" style="4" customWidth="1"/>
    <col min="7189" max="7191" width="3.125" style="4" customWidth="1"/>
    <col min="7192" max="7192" width="0.75" style="4" customWidth="1"/>
    <col min="7193" max="7193" width="3.5" style="4" customWidth="1"/>
    <col min="7194" max="7194" width="3.125" style="4" customWidth="1"/>
    <col min="7195" max="7195" width="4.25" style="4" customWidth="1"/>
    <col min="7196" max="7196" width="3.875" style="4" customWidth="1"/>
    <col min="7197" max="7200" width="3.125" style="4" customWidth="1"/>
    <col min="7201" max="7425" width="9" style="4"/>
    <col min="7426" max="7426" width="3.5" style="4" customWidth="1"/>
    <col min="7427" max="7428" width="3.125" style="4" customWidth="1"/>
    <col min="7429" max="7429" width="3.875" style="4" customWidth="1"/>
    <col min="7430" max="7430" width="3.125" style="4" customWidth="1"/>
    <col min="7431" max="7431" width="2.375" style="4" customWidth="1"/>
    <col min="7432" max="7432" width="4.75" style="4" customWidth="1"/>
    <col min="7433" max="7436" width="3.125" style="4" customWidth="1"/>
    <col min="7437" max="7437" width="4.75" style="4" customWidth="1"/>
    <col min="7438" max="7438" width="3.125" style="4" customWidth="1"/>
    <col min="7439" max="7439" width="4.25" style="4" customWidth="1"/>
    <col min="7440" max="7440" width="3.125" style="4" customWidth="1"/>
    <col min="7441" max="7441" width="3.625" style="4" customWidth="1"/>
    <col min="7442" max="7442" width="3.125" style="4" customWidth="1"/>
    <col min="7443" max="7443" width="6.75" style="4" customWidth="1"/>
    <col min="7444" max="7444" width="3.25" style="4" customWidth="1"/>
    <col min="7445" max="7447" width="3.125" style="4" customWidth="1"/>
    <col min="7448" max="7448" width="0.75" style="4" customWidth="1"/>
    <col min="7449" max="7449" width="3.5" style="4" customWidth="1"/>
    <col min="7450" max="7450" width="3.125" style="4" customWidth="1"/>
    <col min="7451" max="7451" width="4.25" style="4" customWidth="1"/>
    <col min="7452" max="7452" width="3.875" style="4" customWidth="1"/>
    <col min="7453" max="7456" width="3.125" style="4" customWidth="1"/>
    <col min="7457" max="7681" width="9" style="4"/>
    <col min="7682" max="7682" width="3.5" style="4" customWidth="1"/>
    <col min="7683" max="7684" width="3.125" style="4" customWidth="1"/>
    <col min="7685" max="7685" width="3.875" style="4" customWidth="1"/>
    <col min="7686" max="7686" width="3.125" style="4" customWidth="1"/>
    <col min="7687" max="7687" width="2.375" style="4" customWidth="1"/>
    <col min="7688" max="7688" width="4.75" style="4" customWidth="1"/>
    <col min="7689" max="7692" width="3.125" style="4" customWidth="1"/>
    <col min="7693" max="7693" width="4.75" style="4" customWidth="1"/>
    <col min="7694" max="7694" width="3.125" style="4" customWidth="1"/>
    <col min="7695" max="7695" width="4.25" style="4" customWidth="1"/>
    <col min="7696" max="7696" width="3.125" style="4" customWidth="1"/>
    <col min="7697" max="7697" width="3.625" style="4" customWidth="1"/>
    <col min="7698" max="7698" width="3.125" style="4" customWidth="1"/>
    <col min="7699" max="7699" width="6.75" style="4" customWidth="1"/>
    <col min="7700" max="7700" width="3.25" style="4" customWidth="1"/>
    <col min="7701" max="7703" width="3.125" style="4" customWidth="1"/>
    <col min="7704" max="7704" width="0.75" style="4" customWidth="1"/>
    <col min="7705" max="7705" width="3.5" style="4" customWidth="1"/>
    <col min="7706" max="7706" width="3.125" style="4" customWidth="1"/>
    <col min="7707" max="7707" width="4.25" style="4" customWidth="1"/>
    <col min="7708" max="7708" width="3.875" style="4" customWidth="1"/>
    <col min="7709" max="7712" width="3.125" style="4" customWidth="1"/>
    <col min="7713" max="7937" width="9" style="4"/>
    <col min="7938" max="7938" width="3.5" style="4" customWidth="1"/>
    <col min="7939" max="7940" width="3.125" style="4" customWidth="1"/>
    <col min="7941" max="7941" width="3.875" style="4" customWidth="1"/>
    <col min="7942" max="7942" width="3.125" style="4" customWidth="1"/>
    <col min="7943" max="7943" width="2.375" style="4" customWidth="1"/>
    <col min="7944" max="7944" width="4.75" style="4" customWidth="1"/>
    <col min="7945" max="7948" width="3.125" style="4" customWidth="1"/>
    <col min="7949" max="7949" width="4.75" style="4" customWidth="1"/>
    <col min="7950" max="7950" width="3.125" style="4" customWidth="1"/>
    <col min="7951" max="7951" width="4.25" style="4" customWidth="1"/>
    <col min="7952" max="7952" width="3.125" style="4" customWidth="1"/>
    <col min="7953" max="7953" width="3.625" style="4" customWidth="1"/>
    <col min="7954" max="7954" width="3.125" style="4" customWidth="1"/>
    <col min="7955" max="7955" width="6.75" style="4" customWidth="1"/>
    <col min="7956" max="7956" width="3.25" style="4" customWidth="1"/>
    <col min="7957" max="7959" width="3.125" style="4" customWidth="1"/>
    <col min="7960" max="7960" width="0.75" style="4" customWidth="1"/>
    <col min="7961" max="7961" width="3.5" style="4" customWidth="1"/>
    <col min="7962" max="7962" width="3.125" style="4" customWidth="1"/>
    <col min="7963" max="7963" width="4.25" style="4" customWidth="1"/>
    <col min="7964" max="7964" width="3.875" style="4" customWidth="1"/>
    <col min="7965" max="7968" width="3.125" style="4" customWidth="1"/>
    <col min="7969" max="8193" width="9" style="4"/>
    <col min="8194" max="8194" width="3.5" style="4" customWidth="1"/>
    <col min="8195" max="8196" width="3.125" style="4" customWidth="1"/>
    <col min="8197" max="8197" width="3.875" style="4" customWidth="1"/>
    <col min="8198" max="8198" width="3.125" style="4" customWidth="1"/>
    <col min="8199" max="8199" width="2.375" style="4" customWidth="1"/>
    <col min="8200" max="8200" width="4.75" style="4" customWidth="1"/>
    <col min="8201" max="8204" width="3.125" style="4" customWidth="1"/>
    <col min="8205" max="8205" width="4.75" style="4" customWidth="1"/>
    <col min="8206" max="8206" width="3.125" style="4" customWidth="1"/>
    <col min="8207" max="8207" width="4.25" style="4" customWidth="1"/>
    <col min="8208" max="8208" width="3.125" style="4" customWidth="1"/>
    <col min="8209" max="8209" width="3.625" style="4" customWidth="1"/>
    <col min="8210" max="8210" width="3.125" style="4" customWidth="1"/>
    <col min="8211" max="8211" width="6.75" style="4" customWidth="1"/>
    <col min="8212" max="8212" width="3.25" style="4" customWidth="1"/>
    <col min="8213" max="8215" width="3.125" style="4" customWidth="1"/>
    <col min="8216" max="8216" width="0.75" style="4" customWidth="1"/>
    <col min="8217" max="8217" width="3.5" style="4" customWidth="1"/>
    <col min="8218" max="8218" width="3.125" style="4" customWidth="1"/>
    <col min="8219" max="8219" width="4.25" style="4" customWidth="1"/>
    <col min="8220" max="8220" width="3.875" style="4" customWidth="1"/>
    <col min="8221" max="8224" width="3.125" style="4" customWidth="1"/>
    <col min="8225" max="8449" width="9" style="4"/>
    <col min="8450" max="8450" width="3.5" style="4" customWidth="1"/>
    <col min="8451" max="8452" width="3.125" style="4" customWidth="1"/>
    <col min="8453" max="8453" width="3.875" style="4" customWidth="1"/>
    <col min="8454" max="8454" width="3.125" style="4" customWidth="1"/>
    <col min="8455" max="8455" width="2.375" style="4" customWidth="1"/>
    <col min="8456" max="8456" width="4.75" style="4" customWidth="1"/>
    <col min="8457" max="8460" width="3.125" style="4" customWidth="1"/>
    <col min="8461" max="8461" width="4.75" style="4" customWidth="1"/>
    <col min="8462" max="8462" width="3.125" style="4" customWidth="1"/>
    <col min="8463" max="8463" width="4.25" style="4" customWidth="1"/>
    <col min="8464" max="8464" width="3.125" style="4" customWidth="1"/>
    <col min="8465" max="8465" width="3.625" style="4" customWidth="1"/>
    <col min="8466" max="8466" width="3.125" style="4" customWidth="1"/>
    <col min="8467" max="8467" width="6.75" style="4" customWidth="1"/>
    <col min="8468" max="8468" width="3.25" style="4" customWidth="1"/>
    <col min="8469" max="8471" width="3.125" style="4" customWidth="1"/>
    <col min="8472" max="8472" width="0.75" style="4" customWidth="1"/>
    <col min="8473" max="8473" width="3.5" style="4" customWidth="1"/>
    <col min="8474" max="8474" width="3.125" style="4" customWidth="1"/>
    <col min="8475" max="8475" width="4.25" style="4" customWidth="1"/>
    <col min="8476" max="8476" width="3.875" style="4" customWidth="1"/>
    <col min="8477" max="8480" width="3.125" style="4" customWidth="1"/>
    <col min="8481" max="8705" width="9" style="4"/>
    <col min="8706" max="8706" width="3.5" style="4" customWidth="1"/>
    <col min="8707" max="8708" width="3.125" style="4" customWidth="1"/>
    <col min="8709" max="8709" width="3.875" style="4" customWidth="1"/>
    <col min="8710" max="8710" width="3.125" style="4" customWidth="1"/>
    <col min="8711" max="8711" width="2.375" style="4" customWidth="1"/>
    <col min="8712" max="8712" width="4.75" style="4" customWidth="1"/>
    <col min="8713" max="8716" width="3.125" style="4" customWidth="1"/>
    <col min="8717" max="8717" width="4.75" style="4" customWidth="1"/>
    <col min="8718" max="8718" width="3.125" style="4" customWidth="1"/>
    <col min="8719" max="8719" width="4.25" style="4" customWidth="1"/>
    <col min="8720" max="8720" width="3.125" style="4" customWidth="1"/>
    <col min="8721" max="8721" width="3.625" style="4" customWidth="1"/>
    <col min="8722" max="8722" width="3.125" style="4" customWidth="1"/>
    <col min="8723" max="8723" width="6.75" style="4" customWidth="1"/>
    <col min="8724" max="8724" width="3.25" style="4" customWidth="1"/>
    <col min="8725" max="8727" width="3.125" style="4" customWidth="1"/>
    <col min="8728" max="8728" width="0.75" style="4" customWidth="1"/>
    <col min="8729" max="8729" width="3.5" style="4" customWidth="1"/>
    <col min="8730" max="8730" width="3.125" style="4" customWidth="1"/>
    <col min="8731" max="8731" width="4.25" style="4" customWidth="1"/>
    <col min="8732" max="8732" width="3.875" style="4" customWidth="1"/>
    <col min="8733" max="8736" width="3.125" style="4" customWidth="1"/>
    <col min="8737" max="8961" width="9" style="4"/>
    <col min="8962" max="8962" width="3.5" style="4" customWidth="1"/>
    <col min="8963" max="8964" width="3.125" style="4" customWidth="1"/>
    <col min="8965" max="8965" width="3.875" style="4" customWidth="1"/>
    <col min="8966" max="8966" width="3.125" style="4" customWidth="1"/>
    <col min="8967" max="8967" width="2.375" style="4" customWidth="1"/>
    <col min="8968" max="8968" width="4.75" style="4" customWidth="1"/>
    <col min="8969" max="8972" width="3.125" style="4" customWidth="1"/>
    <col min="8973" max="8973" width="4.75" style="4" customWidth="1"/>
    <col min="8974" max="8974" width="3.125" style="4" customWidth="1"/>
    <col min="8975" max="8975" width="4.25" style="4" customWidth="1"/>
    <col min="8976" max="8976" width="3.125" style="4" customWidth="1"/>
    <col min="8977" max="8977" width="3.625" style="4" customWidth="1"/>
    <col min="8978" max="8978" width="3.125" style="4" customWidth="1"/>
    <col min="8979" max="8979" width="6.75" style="4" customWidth="1"/>
    <col min="8980" max="8980" width="3.25" style="4" customWidth="1"/>
    <col min="8981" max="8983" width="3.125" style="4" customWidth="1"/>
    <col min="8984" max="8984" width="0.75" style="4" customWidth="1"/>
    <col min="8985" max="8985" width="3.5" style="4" customWidth="1"/>
    <col min="8986" max="8986" width="3.125" style="4" customWidth="1"/>
    <col min="8987" max="8987" width="4.25" style="4" customWidth="1"/>
    <col min="8988" max="8988" width="3.875" style="4" customWidth="1"/>
    <col min="8989" max="8992" width="3.125" style="4" customWidth="1"/>
    <col min="8993" max="9217" width="9" style="4"/>
    <col min="9218" max="9218" width="3.5" style="4" customWidth="1"/>
    <col min="9219" max="9220" width="3.125" style="4" customWidth="1"/>
    <col min="9221" max="9221" width="3.875" style="4" customWidth="1"/>
    <col min="9222" max="9222" width="3.125" style="4" customWidth="1"/>
    <col min="9223" max="9223" width="2.375" style="4" customWidth="1"/>
    <col min="9224" max="9224" width="4.75" style="4" customWidth="1"/>
    <col min="9225" max="9228" width="3.125" style="4" customWidth="1"/>
    <col min="9229" max="9229" width="4.75" style="4" customWidth="1"/>
    <col min="9230" max="9230" width="3.125" style="4" customWidth="1"/>
    <col min="9231" max="9231" width="4.25" style="4" customWidth="1"/>
    <col min="9232" max="9232" width="3.125" style="4" customWidth="1"/>
    <col min="9233" max="9233" width="3.625" style="4" customWidth="1"/>
    <col min="9234" max="9234" width="3.125" style="4" customWidth="1"/>
    <col min="9235" max="9235" width="6.75" style="4" customWidth="1"/>
    <col min="9236" max="9236" width="3.25" style="4" customWidth="1"/>
    <col min="9237" max="9239" width="3.125" style="4" customWidth="1"/>
    <col min="9240" max="9240" width="0.75" style="4" customWidth="1"/>
    <col min="9241" max="9241" width="3.5" style="4" customWidth="1"/>
    <col min="9242" max="9242" width="3.125" style="4" customWidth="1"/>
    <col min="9243" max="9243" width="4.25" style="4" customWidth="1"/>
    <col min="9244" max="9244" width="3.875" style="4" customWidth="1"/>
    <col min="9245" max="9248" width="3.125" style="4" customWidth="1"/>
    <col min="9249" max="9473" width="9" style="4"/>
    <col min="9474" max="9474" width="3.5" style="4" customWidth="1"/>
    <col min="9475" max="9476" width="3.125" style="4" customWidth="1"/>
    <col min="9477" max="9477" width="3.875" style="4" customWidth="1"/>
    <col min="9478" max="9478" width="3.125" style="4" customWidth="1"/>
    <col min="9479" max="9479" width="2.375" style="4" customWidth="1"/>
    <col min="9480" max="9480" width="4.75" style="4" customWidth="1"/>
    <col min="9481" max="9484" width="3.125" style="4" customWidth="1"/>
    <col min="9485" max="9485" width="4.75" style="4" customWidth="1"/>
    <col min="9486" max="9486" width="3.125" style="4" customWidth="1"/>
    <col min="9487" max="9487" width="4.25" style="4" customWidth="1"/>
    <col min="9488" max="9488" width="3.125" style="4" customWidth="1"/>
    <col min="9489" max="9489" width="3.625" style="4" customWidth="1"/>
    <col min="9490" max="9490" width="3.125" style="4" customWidth="1"/>
    <col min="9491" max="9491" width="6.75" style="4" customWidth="1"/>
    <col min="9492" max="9492" width="3.25" style="4" customWidth="1"/>
    <col min="9493" max="9495" width="3.125" style="4" customWidth="1"/>
    <col min="9496" max="9496" width="0.75" style="4" customWidth="1"/>
    <col min="9497" max="9497" width="3.5" style="4" customWidth="1"/>
    <col min="9498" max="9498" width="3.125" style="4" customWidth="1"/>
    <col min="9499" max="9499" width="4.25" style="4" customWidth="1"/>
    <col min="9500" max="9500" width="3.875" style="4" customWidth="1"/>
    <col min="9501" max="9504" width="3.125" style="4" customWidth="1"/>
    <col min="9505" max="9729" width="9" style="4"/>
    <col min="9730" max="9730" width="3.5" style="4" customWidth="1"/>
    <col min="9731" max="9732" width="3.125" style="4" customWidth="1"/>
    <col min="9733" max="9733" width="3.875" style="4" customWidth="1"/>
    <col min="9734" max="9734" width="3.125" style="4" customWidth="1"/>
    <col min="9735" max="9735" width="2.375" style="4" customWidth="1"/>
    <col min="9736" max="9736" width="4.75" style="4" customWidth="1"/>
    <col min="9737" max="9740" width="3.125" style="4" customWidth="1"/>
    <col min="9741" max="9741" width="4.75" style="4" customWidth="1"/>
    <col min="9742" max="9742" width="3.125" style="4" customWidth="1"/>
    <col min="9743" max="9743" width="4.25" style="4" customWidth="1"/>
    <col min="9744" max="9744" width="3.125" style="4" customWidth="1"/>
    <col min="9745" max="9745" width="3.625" style="4" customWidth="1"/>
    <col min="9746" max="9746" width="3.125" style="4" customWidth="1"/>
    <col min="9747" max="9747" width="6.75" style="4" customWidth="1"/>
    <col min="9748" max="9748" width="3.25" style="4" customWidth="1"/>
    <col min="9749" max="9751" width="3.125" style="4" customWidth="1"/>
    <col min="9752" max="9752" width="0.75" style="4" customWidth="1"/>
    <col min="9753" max="9753" width="3.5" style="4" customWidth="1"/>
    <col min="9754" max="9754" width="3.125" style="4" customWidth="1"/>
    <col min="9755" max="9755" width="4.25" style="4" customWidth="1"/>
    <col min="9756" max="9756" width="3.875" style="4" customWidth="1"/>
    <col min="9757" max="9760" width="3.125" style="4" customWidth="1"/>
    <col min="9761" max="9985" width="9" style="4"/>
    <col min="9986" max="9986" width="3.5" style="4" customWidth="1"/>
    <col min="9987" max="9988" width="3.125" style="4" customWidth="1"/>
    <col min="9989" max="9989" width="3.875" style="4" customWidth="1"/>
    <col min="9990" max="9990" width="3.125" style="4" customWidth="1"/>
    <col min="9991" max="9991" width="2.375" style="4" customWidth="1"/>
    <col min="9992" max="9992" width="4.75" style="4" customWidth="1"/>
    <col min="9993" max="9996" width="3.125" style="4" customWidth="1"/>
    <col min="9997" max="9997" width="4.75" style="4" customWidth="1"/>
    <col min="9998" max="9998" width="3.125" style="4" customWidth="1"/>
    <col min="9999" max="9999" width="4.25" style="4" customWidth="1"/>
    <col min="10000" max="10000" width="3.125" style="4" customWidth="1"/>
    <col min="10001" max="10001" width="3.625" style="4" customWidth="1"/>
    <col min="10002" max="10002" width="3.125" style="4" customWidth="1"/>
    <col min="10003" max="10003" width="6.75" style="4" customWidth="1"/>
    <col min="10004" max="10004" width="3.25" style="4" customWidth="1"/>
    <col min="10005" max="10007" width="3.125" style="4" customWidth="1"/>
    <col min="10008" max="10008" width="0.75" style="4" customWidth="1"/>
    <col min="10009" max="10009" width="3.5" style="4" customWidth="1"/>
    <col min="10010" max="10010" width="3.125" style="4" customWidth="1"/>
    <col min="10011" max="10011" width="4.25" style="4" customWidth="1"/>
    <col min="10012" max="10012" width="3.875" style="4" customWidth="1"/>
    <col min="10013" max="10016" width="3.125" style="4" customWidth="1"/>
    <col min="10017" max="10241" width="9" style="4"/>
    <col min="10242" max="10242" width="3.5" style="4" customWidth="1"/>
    <col min="10243" max="10244" width="3.125" style="4" customWidth="1"/>
    <col min="10245" max="10245" width="3.875" style="4" customWidth="1"/>
    <col min="10246" max="10246" width="3.125" style="4" customWidth="1"/>
    <col min="10247" max="10247" width="2.375" style="4" customWidth="1"/>
    <col min="10248" max="10248" width="4.75" style="4" customWidth="1"/>
    <col min="10249" max="10252" width="3.125" style="4" customWidth="1"/>
    <col min="10253" max="10253" width="4.75" style="4" customWidth="1"/>
    <col min="10254" max="10254" width="3.125" style="4" customWidth="1"/>
    <col min="10255" max="10255" width="4.25" style="4" customWidth="1"/>
    <col min="10256" max="10256" width="3.125" style="4" customWidth="1"/>
    <col min="10257" max="10257" width="3.625" style="4" customWidth="1"/>
    <col min="10258" max="10258" width="3.125" style="4" customWidth="1"/>
    <col min="10259" max="10259" width="6.75" style="4" customWidth="1"/>
    <col min="10260" max="10260" width="3.25" style="4" customWidth="1"/>
    <col min="10261" max="10263" width="3.125" style="4" customWidth="1"/>
    <col min="10264" max="10264" width="0.75" style="4" customWidth="1"/>
    <col min="10265" max="10265" width="3.5" style="4" customWidth="1"/>
    <col min="10266" max="10266" width="3.125" style="4" customWidth="1"/>
    <col min="10267" max="10267" width="4.25" style="4" customWidth="1"/>
    <col min="10268" max="10268" width="3.875" style="4" customWidth="1"/>
    <col min="10269" max="10272" width="3.125" style="4" customWidth="1"/>
    <col min="10273" max="10497" width="9" style="4"/>
    <col min="10498" max="10498" width="3.5" style="4" customWidth="1"/>
    <col min="10499" max="10500" width="3.125" style="4" customWidth="1"/>
    <col min="10501" max="10501" width="3.875" style="4" customWidth="1"/>
    <col min="10502" max="10502" width="3.125" style="4" customWidth="1"/>
    <col min="10503" max="10503" width="2.375" style="4" customWidth="1"/>
    <col min="10504" max="10504" width="4.75" style="4" customWidth="1"/>
    <col min="10505" max="10508" width="3.125" style="4" customWidth="1"/>
    <col min="10509" max="10509" width="4.75" style="4" customWidth="1"/>
    <col min="10510" max="10510" width="3.125" style="4" customWidth="1"/>
    <col min="10511" max="10511" width="4.25" style="4" customWidth="1"/>
    <col min="10512" max="10512" width="3.125" style="4" customWidth="1"/>
    <col min="10513" max="10513" width="3.625" style="4" customWidth="1"/>
    <col min="10514" max="10514" width="3.125" style="4" customWidth="1"/>
    <col min="10515" max="10515" width="6.75" style="4" customWidth="1"/>
    <col min="10516" max="10516" width="3.25" style="4" customWidth="1"/>
    <col min="10517" max="10519" width="3.125" style="4" customWidth="1"/>
    <col min="10520" max="10520" width="0.75" style="4" customWidth="1"/>
    <col min="10521" max="10521" width="3.5" style="4" customWidth="1"/>
    <col min="10522" max="10522" width="3.125" style="4" customWidth="1"/>
    <col min="10523" max="10523" width="4.25" style="4" customWidth="1"/>
    <col min="10524" max="10524" width="3.875" style="4" customWidth="1"/>
    <col min="10525" max="10528" width="3.125" style="4" customWidth="1"/>
    <col min="10529" max="10753" width="9" style="4"/>
    <col min="10754" max="10754" width="3.5" style="4" customWidth="1"/>
    <col min="10755" max="10756" width="3.125" style="4" customWidth="1"/>
    <col min="10757" max="10757" width="3.875" style="4" customWidth="1"/>
    <col min="10758" max="10758" width="3.125" style="4" customWidth="1"/>
    <col min="10759" max="10759" width="2.375" style="4" customWidth="1"/>
    <col min="10760" max="10760" width="4.75" style="4" customWidth="1"/>
    <col min="10761" max="10764" width="3.125" style="4" customWidth="1"/>
    <col min="10765" max="10765" width="4.75" style="4" customWidth="1"/>
    <col min="10766" max="10766" width="3.125" style="4" customWidth="1"/>
    <col min="10767" max="10767" width="4.25" style="4" customWidth="1"/>
    <col min="10768" max="10768" width="3.125" style="4" customWidth="1"/>
    <col min="10769" max="10769" width="3.625" style="4" customWidth="1"/>
    <col min="10770" max="10770" width="3.125" style="4" customWidth="1"/>
    <col min="10771" max="10771" width="6.75" style="4" customWidth="1"/>
    <col min="10772" max="10772" width="3.25" style="4" customWidth="1"/>
    <col min="10773" max="10775" width="3.125" style="4" customWidth="1"/>
    <col min="10776" max="10776" width="0.75" style="4" customWidth="1"/>
    <col min="10777" max="10777" width="3.5" style="4" customWidth="1"/>
    <col min="10778" max="10778" width="3.125" style="4" customWidth="1"/>
    <col min="10779" max="10779" width="4.25" style="4" customWidth="1"/>
    <col min="10780" max="10780" width="3.875" style="4" customWidth="1"/>
    <col min="10781" max="10784" width="3.125" style="4" customWidth="1"/>
    <col min="10785" max="11009" width="9" style="4"/>
    <col min="11010" max="11010" width="3.5" style="4" customWidth="1"/>
    <col min="11011" max="11012" width="3.125" style="4" customWidth="1"/>
    <col min="11013" max="11013" width="3.875" style="4" customWidth="1"/>
    <col min="11014" max="11014" width="3.125" style="4" customWidth="1"/>
    <col min="11015" max="11015" width="2.375" style="4" customWidth="1"/>
    <col min="11016" max="11016" width="4.75" style="4" customWidth="1"/>
    <col min="11017" max="11020" width="3.125" style="4" customWidth="1"/>
    <col min="11021" max="11021" width="4.75" style="4" customWidth="1"/>
    <col min="11022" max="11022" width="3.125" style="4" customWidth="1"/>
    <col min="11023" max="11023" width="4.25" style="4" customWidth="1"/>
    <col min="11024" max="11024" width="3.125" style="4" customWidth="1"/>
    <col min="11025" max="11025" width="3.625" style="4" customWidth="1"/>
    <col min="11026" max="11026" width="3.125" style="4" customWidth="1"/>
    <col min="11027" max="11027" width="6.75" style="4" customWidth="1"/>
    <col min="11028" max="11028" width="3.25" style="4" customWidth="1"/>
    <col min="11029" max="11031" width="3.125" style="4" customWidth="1"/>
    <col min="11032" max="11032" width="0.75" style="4" customWidth="1"/>
    <col min="11033" max="11033" width="3.5" style="4" customWidth="1"/>
    <col min="11034" max="11034" width="3.125" style="4" customWidth="1"/>
    <col min="11035" max="11035" width="4.25" style="4" customWidth="1"/>
    <col min="11036" max="11036" width="3.875" style="4" customWidth="1"/>
    <col min="11037" max="11040" width="3.125" style="4" customWidth="1"/>
    <col min="11041" max="11265" width="9" style="4"/>
    <col min="11266" max="11266" width="3.5" style="4" customWidth="1"/>
    <col min="11267" max="11268" width="3.125" style="4" customWidth="1"/>
    <col min="11269" max="11269" width="3.875" style="4" customWidth="1"/>
    <col min="11270" max="11270" width="3.125" style="4" customWidth="1"/>
    <col min="11271" max="11271" width="2.375" style="4" customWidth="1"/>
    <col min="11272" max="11272" width="4.75" style="4" customWidth="1"/>
    <col min="11273" max="11276" width="3.125" style="4" customWidth="1"/>
    <col min="11277" max="11277" width="4.75" style="4" customWidth="1"/>
    <col min="11278" max="11278" width="3.125" style="4" customWidth="1"/>
    <col min="11279" max="11279" width="4.25" style="4" customWidth="1"/>
    <col min="11280" max="11280" width="3.125" style="4" customWidth="1"/>
    <col min="11281" max="11281" width="3.625" style="4" customWidth="1"/>
    <col min="11282" max="11282" width="3.125" style="4" customWidth="1"/>
    <col min="11283" max="11283" width="6.75" style="4" customWidth="1"/>
    <col min="11284" max="11284" width="3.25" style="4" customWidth="1"/>
    <col min="11285" max="11287" width="3.125" style="4" customWidth="1"/>
    <col min="11288" max="11288" width="0.75" style="4" customWidth="1"/>
    <col min="11289" max="11289" width="3.5" style="4" customWidth="1"/>
    <col min="11290" max="11290" width="3.125" style="4" customWidth="1"/>
    <col min="11291" max="11291" width="4.25" style="4" customWidth="1"/>
    <col min="11292" max="11292" width="3.875" style="4" customWidth="1"/>
    <col min="11293" max="11296" width="3.125" style="4" customWidth="1"/>
    <col min="11297" max="11521" width="9" style="4"/>
    <col min="11522" max="11522" width="3.5" style="4" customWidth="1"/>
    <col min="11523" max="11524" width="3.125" style="4" customWidth="1"/>
    <col min="11525" max="11525" width="3.875" style="4" customWidth="1"/>
    <col min="11526" max="11526" width="3.125" style="4" customWidth="1"/>
    <col min="11527" max="11527" width="2.375" style="4" customWidth="1"/>
    <col min="11528" max="11528" width="4.75" style="4" customWidth="1"/>
    <col min="11529" max="11532" width="3.125" style="4" customWidth="1"/>
    <col min="11533" max="11533" width="4.75" style="4" customWidth="1"/>
    <col min="11534" max="11534" width="3.125" style="4" customWidth="1"/>
    <col min="11535" max="11535" width="4.25" style="4" customWidth="1"/>
    <col min="11536" max="11536" width="3.125" style="4" customWidth="1"/>
    <col min="11537" max="11537" width="3.625" style="4" customWidth="1"/>
    <col min="11538" max="11538" width="3.125" style="4" customWidth="1"/>
    <col min="11539" max="11539" width="6.75" style="4" customWidth="1"/>
    <col min="11540" max="11540" width="3.25" style="4" customWidth="1"/>
    <col min="11541" max="11543" width="3.125" style="4" customWidth="1"/>
    <col min="11544" max="11544" width="0.75" style="4" customWidth="1"/>
    <col min="11545" max="11545" width="3.5" style="4" customWidth="1"/>
    <col min="11546" max="11546" width="3.125" style="4" customWidth="1"/>
    <col min="11547" max="11547" width="4.25" style="4" customWidth="1"/>
    <col min="11548" max="11548" width="3.875" style="4" customWidth="1"/>
    <col min="11549" max="11552" width="3.125" style="4" customWidth="1"/>
    <col min="11553" max="11777" width="9" style="4"/>
    <col min="11778" max="11778" width="3.5" style="4" customWidth="1"/>
    <col min="11779" max="11780" width="3.125" style="4" customWidth="1"/>
    <col min="11781" max="11781" width="3.875" style="4" customWidth="1"/>
    <col min="11782" max="11782" width="3.125" style="4" customWidth="1"/>
    <col min="11783" max="11783" width="2.375" style="4" customWidth="1"/>
    <col min="11784" max="11784" width="4.75" style="4" customWidth="1"/>
    <col min="11785" max="11788" width="3.125" style="4" customWidth="1"/>
    <col min="11789" max="11789" width="4.75" style="4" customWidth="1"/>
    <col min="11790" max="11790" width="3.125" style="4" customWidth="1"/>
    <col min="11791" max="11791" width="4.25" style="4" customWidth="1"/>
    <col min="11792" max="11792" width="3.125" style="4" customWidth="1"/>
    <col min="11793" max="11793" width="3.625" style="4" customWidth="1"/>
    <col min="11794" max="11794" width="3.125" style="4" customWidth="1"/>
    <col min="11795" max="11795" width="6.75" style="4" customWidth="1"/>
    <col min="11796" max="11796" width="3.25" style="4" customWidth="1"/>
    <col min="11797" max="11799" width="3.125" style="4" customWidth="1"/>
    <col min="11800" max="11800" width="0.75" style="4" customWidth="1"/>
    <col min="11801" max="11801" width="3.5" style="4" customWidth="1"/>
    <col min="11802" max="11802" width="3.125" style="4" customWidth="1"/>
    <col min="11803" max="11803" width="4.25" style="4" customWidth="1"/>
    <col min="11804" max="11804" width="3.875" style="4" customWidth="1"/>
    <col min="11805" max="11808" width="3.125" style="4" customWidth="1"/>
    <col min="11809" max="12033" width="9" style="4"/>
    <col min="12034" max="12034" width="3.5" style="4" customWidth="1"/>
    <col min="12035" max="12036" width="3.125" style="4" customWidth="1"/>
    <col min="12037" max="12037" width="3.875" style="4" customWidth="1"/>
    <col min="12038" max="12038" width="3.125" style="4" customWidth="1"/>
    <col min="12039" max="12039" width="2.375" style="4" customWidth="1"/>
    <col min="12040" max="12040" width="4.75" style="4" customWidth="1"/>
    <col min="12041" max="12044" width="3.125" style="4" customWidth="1"/>
    <col min="12045" max="12045" width="4.75" style="4" customWidth="1"/>
    <col min="12046" max="12046" width="3.125" style="4" customWidth="1"/>
    <col min="12047" max="12047" width="4.25" style="4" customWidth="1"/>
    <col min="12048" max="12048" width="3.125" style="4" customWidth="1"/>
    <col min="12049" max="12049" width="3.625" style="4" customWidth="1"/>
    <col min="12050" max="12050" width="3.125" style="4" customWidth="1"/>
    <col min="12051" max="12051" width="6.75" style="4" customWidth="1"/>
    <col min="12052" max="12052" width="3.25" style="4" customWidth="1"/>
    <col min="12053" max="12055" width="3.125" style="4" customWidth="1"/>
    <col min="12056" max="12056" width="0.75" style="4" customWidth="1"/>
    <col min="12057" max="12057" width="3.5" style="4" customWidth="1"/>
    <col min="12058" max="12058" width="3.125" style="4" customWidth="1"/>
    <col min="12059" max="12059" width="4.25" style="4" customWidth="1"/>
    <col min="12060" max="12060" width="3.875" style="4" customWidth="1"/>
    <col min="12061" max="12064" width="3.125" style="4" customWidth="1"/>
    <col min="12065" max="12289" width="9" style="4"/>
    <col min="12290" max="12290" width="3.5" style="4" customWidth="1"/>
    <col min="12291" max="12292" width="3.125" style="4" customWidth="1"/>
    <col min="12293" max="12293" width="3.875" style="4" customWidth="1"/>
    <col min="12294" max="12294" width="3.125" style="4" customWidth="1"/>
    <col min="12295" max="12295" width="2.375" style="4" customWidth="1"/>
    <col min="12296" max="12296" width="4.75" style="4" customWidth="1"/>
    <col min="12297" max="12300" width="3.125" style="4" customWidth="1"/>
    <col min="12301" max="12301" width="4.75" style="4" customWidth="1"/>
    <col min="12302" max="12302" width="3.125" style="4" customWidth="1"/>
    <col min="12303" max="12303" width="4.25" style="4" customWidth="1"/>
    <col min="12304" max="12304" width="3.125" style="4" customWidth="1"/>
    <col min="12305" max="12305" width="3.625" style="4" customWidth="1"/>
    <col min="12306" max="12306" width="3.125" style="4" customWidth="1"/>
    <col min="12307" max="12307" width="6.75" style="4" customWidth="1"/>
    <col min="12308" max="12308" width="3.25" style="4" customWidth="1"/>
    <col min="12309" max="12311" width="3.125" style="4" customWidth="1"/>
    <col min="12312" max="12312" width="0.75" style="4" customWidth="1"/>
    <col min="12313" max="12313" width="3.5" style="4" customWidth="1"/>
    <col min="12314" max="12314" width="3.125" style="4" customWidth="1"/>
    <col min="12315" max="12315" width="4.25" style="4" customWidth="1"/>
    <col min="12316" max="12316" width="3.875" style="4" customWidth="1"/>
    <col min="12317" max="12320" width="3.125" style="4" customWidth="1"/>
    <col min="12321" max="12545" width="9" style="4"/>
    <col min="12546" max="12546" width="3.5" style="4" customWidth="1"/>
    <col min="12547" max="12548" width="3.125" style="4" customWidth="1"/>
    <col min="12549" max="12549" width="3.875" style="4" customWidth="1"/>
    <col min="12550" max="12550" width="3.125" style="4" customWidth="1"/>
    <col min="12551" max="12551" width="2.375" style="4" customWidth="1"/>
    <col min="12552" max="12552" width="4.75" style="4" customWidth="1"/>
    <col min="12553" max="12556" width="3.125" style="4" customWidth="1"/>
    <col min="12557" max="12557" width="4.75" style="4" customWidth="1"/>
    <col min="12558" max="12558" width="3.125" style="4" customWidth="1"/>
    <col min="12559" max="12559" width="4.25" style="4" customWidth="1"/>
    <col min="12560" max="12560" width="3.125" style="4" customWidth="1"/>
    <col min="12561" max="12561" width="3.625" style="4" customWidth="1"/>
    <col min="12562" max="12562" width="3.125" style="4" customWidth="1"/>
    <col min="12563" max="12563" width="6.75" style="4" customWidth="1"/>
    <col min="12564" max="12564" width="3.25" style="4" customWidth="1"/>
    <col min="12565" max="12567" width="3.125" style="4" customWidth="1"/>
    <col min="12568" max="12568" width="0.75" style="4" customWidth="1"/>
    <col min="12569" max="12569" width="3.5" style="4" customWidth="1"/>
    <col min="12570" max="12570" width="3.125" style="4" customWidth="1"/>
    <col min="12571" max="12571" width="4.25" style="4" customWidth="1"/>
    <col min="12572" max="12572" width="3.875" style="4" customWidth="1"/>
    <col min="12573" max="12576" width="3.125" style="4" customWidth="1"/>
    <col min="12577" max="12801" width="9" style="4"/>
    <col min="12802" max="12802" width="3.5" style="4" customWidth="1"/>
    <col min="12803" max="12804" width="3.125" style="4" customWidth="1"/>
    <col min="12805" max="12805" width="3.875" style="4" customWidth="1"/>
    <col min="12806" max="12806" width="3.125" style="4" customWidth="1"/>
    <col min="12807" max="12807" width="2.375" style="4" customWidth="1"/>
    <col min="12808" max="12808" width="4.75" style="4" customWidth="1"/>
    <col min="12809" max="12812" width="3.125" style="4" customWidth="1"/>
    <col min="12813" max="12813" width="4.75" style="4" customWidth="1"/>
    <col min="12814" max="12814" width="3.125" style="4" customWidth="1"/>
    <col min="12815" max="12815" width="4.25" style="4" customWidth="1"/>
    <col min="12816" max="12816" width="3.125" style="4" customWidth="1"/>
    <col min="12817" max="12817" width="3.625" style="4" customWidth="1"/>
    <col min="12818" max="12818" width="3.125" style="4" customWidth="1"/>
    <col min="12819" max="12819" width="6.75" style="4" customWidth="1"/>
    <col min="12820" max="12820" width="3.25" style="4" customWidth="1"/>
    <col min="12821" max="12823" width="3.125" style="4" customWidth="1"/>
    <col min="12824" max="12824" width="0.75" style="4" customWidth="1"/>
    <col min="12825" max="12825" width="3.5" style="4" customWidth="1"/>
    <col min="12826" max="12826" width="3.125" style="4" customWidth="1"/>
    <col min="12827" max="12827" width="4.25" style="4" customWidth="1"/>
    <col min="12828" max="12828" width="3.875" style="4" customWidth="1"/>
    <col min="12829" max="12832" width="3.125" style="4" customWidth="1"/>
    <col min="12833" max="13057" width="9" style="4"/>
    <col min="13058" max="13058" width="3.5" style="4" customWidth="1"/>
    <col min="13059" max="13060" width="3.125" style="4" customWidth="1"/>
    <col min="13061" max="13061" width="3.875" style="4" customWidth="1"/>
    <col min="13062" max="13062" width="3.125" style="4" customWidth="1"/>
    <col min="13063" max="13063" width="2.375" style="4" customWidth="1"/>
    <col min="13064" max="13064" width="4.75" style="4" customWidth="1"/>
    <col min="13065" max="13068" width="3.125" style="4" customWidth="1"/>
    <col min="13069" max="13069" width="4.75" style="4" customWidth="1"/>
    <col min="13070" max="13070" width="3.125" style="4" customWidth="1"/>
    <col min="13071" max="13071" width="4.25" style="4" customWidth="1"/>
    <col min="13072" max="13072" width="3.125" style="4" customWidth="1"/>
    <col min="13073" max="13073" width="3.625" style="4" customWidth="1"/>
    <col min="13074" max="13074" width="3.125" style="4" customWidth="1"/>
    <col min="13075" max="13075" width="6.75" style="4" customWidth="1"/>
    <col min="13076" max="13076" width="3.25" style="4" customWidth="1"/>
    <col min="13077" max="13079" width="3.125" style="4" customWidth="1"/>
    <col min="13080" max="13080" width="0.75" style="4" customWidth="1"/>
    <col min="13081" max="13081" width="3.5" style="4" customWidth="1"/>
    <col min="13082" max="13082" width="3.125" style="4" customWidth="1"/>
    <col min="13083" max="13083" width="4.25" style="4" customWidth="1"/>
    <col min="13084" max="13084" width="3.875" style="4" customWidth="1"/>
    <col min="13085" max="13088" width="3.125" style="4" customWidth="1"/>
    <col min="13089" max="13313" width="9" style="4"/>
    <col min="13314" max="13314" width="3.5" style="4" customWidth="1"/>
    <col min="13315" max="13316" width="3.125" style="4" customWidth="1"/>
    <col min="13317" max="13317" width="3.875" style="4" customWidth="1"/>
    <col min="13318" max="13318" width="3.125" style="4" customWidth="1"/>
    <col min="13319" max="13319" width="2.375" style="4" customWidth="1"/>
    <col min="13320" max="13320" width="4.75" style="4" customWidth="1"/>
    <col min="13321" max="13324" width="3.125" style="4" customWidth="1"/>
    <col min="13325" max="13325" width="4.75" style="4" customWidth="1"/>
    <col min="13326" max="13326" width="3.125" style="4" customWidth="1"/>
    <col min="13327" max="13327" width="4.25" style="4" customWidth="1"/>
    <col min="13328" max="13328" width="3.125" style="4" customWidth="1"/>
    <col min="13329" max="13329" width="3.625" style="4" customWidth="1"/>
    <col min="13330" max="13330" width="3.125" style="4" customWidth="1"/>
    <col min="13331" max="13331" width="6.75" style="4" customWidth="1"/>
    <col min="13332" max="13332" width="3.25" style="4" customWidth="1"/>
    <col min="13333" max="13335" width="3.125" style="4" customWidth="1"/>
    <col min="13336" max="13336" width="0.75" style="4" customWidth="1"/>
    <col min="13337" max="13337" width="3.5" style="4" customWidth="1"/>
    <col min="13338" max="13338" width="3.125" style="4" customWidth="1"/>
    <col min="13339" max="13339" width="4.25" style="4" customWidth="1"/>
    <col min="13340" max="13340" width="3.875" style="4" customWidth="1"/>
    <col min="13341" max="13344" width="3.125" style="4" customWidth="1"/>
    <col min="13345" max="13569" width="9" style="4"/>
    <col min="13570" max="13570" width="3.5" style="4" customWidth="1"/>
    <col min="13571" max="13572" width="3.125" style="4" customWidth="1"/>
    <col min="13573" max="13573" width="3.875" style="4" customWidth="1"/>
    <col min="13574" max="13574" width="3.125" style="4" customWidth="1"/>
    <col min="13575" max="13575" width="2.375" style="4" customWidth="1"/>
    <col min="13576" max="13576" width="4.75" style="4" customWidth="1"/>
    <col min="13577" max="13580" width="3.125" style="4" customWidth="1"/>
    <col min="13581" max="13581" width="4.75" style="4" customWidth="1"/>
    <col min="13582" max="13582" width="3.125" style="4" customWidth="1"/>
    <col min="13583" max="13583" width="4.25" style="4" customWidth="1"/>
    <col min="13584" max="13584" width="3.125" style="4" customWidth="1"/>
    <col min="13585" max="13585" width="3.625" style="4" customWidth="1"/>
    <col min="13586" max="13586" width="3.125" style="4" customWidth="1"/>
    <col min="13587" max="13587" width="6.75" style="4" customWidth="1"/>
    <col min="13588" max="13588" width="3.25" style="4" customWidth="1"/>
    <col min="13589" max="13591" width="3.125" style="4" customWidth="1"/>
    <col min="13592" max="13592" width="0.75" style="4" customWidth="1"/>
    <col min="13593" max="13593" width="3.5" style="4" customWidth="1"/>
    <col min="13594" max="13594" width="3.125" style="4" customWidth="1"/>
    <col min="13595" max="13595" width="4.25" style="4" customWidth="1"/>
    <col min="13596" max="13596" width="3.875" style="4" customWidth="1"/>
    <col min="13597" max="13600" width="3.125" style="4" customWidth="1"/>
    <col min="13601" max="13825" width="9" style="4"/>
    <col min="13826" max="13826" width="3.5" style="4" customWidth="1"/>
    <col min="13827" max="13828" width="3.125" style="4" customWidth="1"/>
    <col min="13829" max="13829" width="3.875" style="4" customWidth="1"/>
    <col min="13830" max="13830" width="3.125" style="4" customWidth="1"/>
    <col min="13831" max="13831" width="2.375" style="4" customWidth="1"/>
    <col min="13832" max="13832" width="4.75" style="4" customWidth="1"/>
    <col min="13833" max="13836" width="3.125" style="4" customWidth="1"/>
    <col min="13837" max="13837" width="4.75" style="4" customWidth="1"/>
    <col min="13838" max="13838" width="3.125" style="4" customWidth="1"/>
    <col min="13839" max="13839" width="4.25" style="4" customWidth="1"/>
    <col min="13840" max="13840" width="3.125" style="4" customWidth="1"/>
    <col min="13841" max="13841" width="3.625" style="4" customWidth="1"/>
    <col min="13842" max="13842" width="3.125" style="4" customWidth="1"/>
    <col min="13843" max="13843" width="6.75" style="4" customWidth="1"/>
    <col min="13844" max="13844" width="3.25" style="4" customWidth="1"/>
    <col min="13845" max="13847" width="3.125" style="4" customWidth="1"/>
    <col min="13848" max="13848" width="0.75" style="4" customWidth="1"/>
    <col min="13849" max="13849" width="3.5" style="4" customWidth="1"/>
    <col min="13850" max="13850" width="3.125" style="4" customWidth="1"/>
    <col min="13851" max="13851" width="4.25" style="4" customWidth="1"/>
    <col min="13852" max="13852" width="3.875" style="4" customWidth="1"/>
    <col min="13853" max="13856" width="3.125" style="4" customWidth="1"/>
    <col min="13857" max="14081" width="9" style="4"/>
    <col min="14082" max="14082" width="3.5" style="4" customWidth="1"/>
    <col min="14083" max="14084" width="3.125" style="4" customWidth="1"/>
    <col min="14085" max="14085" width="3.875" style="4" customWidth="1"/>
    <col min="14086" max="14086" width="3.125" style="4" customWidth="1"/>
    <col min="14087" max="14087" width="2.375" style="4" customWidth="1"/>
    <col min="14088" max="14088" width="4.75" style="4" customWidth="1"/>
    <col min="14089" max="14092" width="3.125" style="4" customWidth="1"/>
    <col min="14093" max="14093" width="4.75" style="4" customWidth="1"/>
    <col min="14094" max="14094" width="3.125" style="4" customWidth="1"/>
    <col min="14095" max="14095" width="4.25" style="4" customWidth="1"/>
    <col min="14096" max="14096" width="3.125" style="4" customWidth="1"/>
    <col min="14097" max="14097" width="3.625" style="4" customWidth="1"/>
    <col min="14098" max="14098" width="3.125" style="4" customWidth="1"/>
    <col min="14099" max="14099" width="6.75" style="4" customWidth="1"/>
    <col min="14100" max="14100" width="3.25" style="4" customWidth="1"/>
    <col min="14101" max="14103" width="3.125" style="4" customWidth="1"/>
    <col min="14104" max="14104" width="0.75" style="4" customWidth="1"/>
    <col min="14105" max="14105" width="3.5" style="4" customWidth="1"/>
    <col min="14106" max="14106" width="3.125" style="4" customWidth="1"/>
    <col min="14107" max="14107" width="4.25" style="4" customWidth="1"/>
    <col min="14108" max="14108" width="3.875" style="4" customWidth="1"/>
    <col min="14109" max="14112" width="3.125" style="4" customWidth="1"/>
    <col min="14113" max="14337" width="9" style="4"/>
    <col min="14338" max="14338" width="3.5" style="4" customWidth="1"/>
    <col min="14339" max="14340" width="3.125" style="4" customWidth="1"/>
    <col min="14341" max="14341" width="3.875" style="4" customWidth="1"/>
    <col min="14342" max="14342" width="3.125" style="4" customWidth="1"/>
    <col min="14343" max="14343" width="2.375" style="4" customWidth="1"/>
    <col min="14344" max="14344" width="4.75" style="4" customWidth="1"/>
    <col min="14345" max="14348" width="3.125" style="4" customWidth="1"/>
    <col min="14349" max="14349" width="4.75" style="4" customWidth="1"/>
    <col min="14350" max="14350" width="3.125" style="4" customWidth="1"/>
    <col min="14351" max="14351" width="4.25" style="4" customWidth="1"/>
    <col min="14352" max="14352" width="3.125" style="4" customWidth="1"/>
    <col min="14353" max="14353" width="3.625" style="4" customWidth="1"/>
    <col min="14354" max="14354" width="3.125" style="4" customWidth="1"/>
    <col min="14355" max="14355" width="6.75" style="4" customWidth="1"/>
    <col min="14356" max="14356" width="3.25" style="4" customWidth="1"/>
    <col min="14357" max="14359" width="3.125" style="4" customWidth="1"/>
    <col min="14360" max="14360" width="0.75" style="4" customWidth="1"/>
    <col min="14361" max="14361" width="3.5" style="4" customWidth="1"/>
    <col min="14362" max="14362" width="3.125" style="4" customWidth="1"/>
    <col min="14363" max="14363" width="4.25" style="4" customWidth="1"/>
    <col min="14364" max="14364" width="3.875" style="4" customWidth="1"/>
    <col min="14365" max="14368" width="3.125" style="4" customWidth="1"/>
    <col min="14369" max="14593" width="9" style="4"/>
    <col min="14594" max="14594" width="3.5" style="4" customWidth="1"/>
    <col min="14595" max="14596" width="3.125" style="4" customWidth="1"/>
    <col min="14597" max="14597" width="3.875" style="4" customWidth="1"/>
    <col min="14598" max="14598" width="3.125" style="4" customWidth="1"/>
    <col min="14599" max="14599" width="2.375" style="4" customWidth="1"/>
    <col min="14600" max="14600" width="4.75" style="4" customWidth="1"/>
    <col min="14601" max="14604" width="3.125" style="4" customWidth="1"/>
    <col min="14605" max="14605" width="4.75" style="4" customWidth="1"/>
    <col min="14606" max="14606" width="3.125" style="4" customWidth="1"/>
    <col min="14607" max="14607" width="4.25" style="4" customWidth="1"/>
    <col min="14608" max="14608" width="3.125" style="4" customWidth="1"/>
    <col min="14609" max="14609" width="3.625" style="4" customWidth="1"/>
    <col min="14610" max="14610" width="3.125" style="4" customWidth="1"/>
    <col min="14611" max="14611" width="6.75" style="4" customWidth="1"/>
    <col min="14612" max="14612" width="3.25" style="4" customWidth="1"/>
    <col min="14613" max="14615" width="3.125" style="4" customWidth="1"/>
    <col min="14616" max="14616" width="0.75" style="4" customWidth="1"/>
    <col min="14617" max="14617" width="3.5" style="4" customWidth="1"/>
    <col min="14618" max="14618" width="3.125" style="4" customWidth="1"/>
    <col min="14619" max="14619" width="4.25" style="4" customWidth="1"/>
    <col min="14620" max="14620" width="3.875" style="4" customWidth="1"/>
    <col min="14621" max="14624" width="3.125" style="4" customWidth="1"/>
    <col min="14625" max="14849" width="9" style="4"/>
    <col min="14850" max="14850" width="3.5" style="4" customWidth="1"/>
    <col min="14851" max="14852" width="3.125" style="4" customWidth="1"/>
    <col min="14853" max="14853" width="3.875" style="4" customWidth="1"/>
    <col min="14854" max="14854" width="3.125" style="4" customWidth="1"/>
    <col min="14855" max="14855" width="2.375" style="4" customWidth="1"/>
    <col min="14856" max="14856" width="4.75" style="4" customWidth="1"/>
    <col min="14857" max="14860" width="3.125" style="4" customWidth="1"/>
    <col min="14861" max="14861" width="4.75" style="4" customWidth="1"/>
    <col min="14862" max="14862" width="3.125" style="4" customWidth="1"/>
    <col min="14863" max="14863" width="4.25" style="4" customWidth="1"/>
    <col min="14864" max="14864" width="3.125" style="4" customWidth="1"/>
    <col min="14865" max="14865" width="3.625" style="4" customWidth="1"/>
    <col min="14866" max="14866" width="3.125" style="4" customWidth="1"/>
    <col min="14867" max="14867" width="6.75" style="4" customWidth="1"/>
    <col min="14868" max="14868" width="3.25" style="4" customWidth="1"/>
    <col min="14869" max="14871" width="3.125" style="4" customWidth="1"/>
    <col min="14872" max="14872" width="0.75" style="4" customWidth="1"/>
    <col min="14873" max="14873" width="3.5" style="4" customWidth="1"/>
    <col min="14874" max="14874" width="3.125" style="4" customWidth="1"/>
    <col min="14875" max="14875" width="4.25" style="4" customWidth="1"/>
    <col min="14876" max="14876" width="3.875" style="4" customWidth="1"/>
    <col min="14877" max="14880" width="3.125" style="4" customWidth="1"/>
    <col min="14881" max="15105" width="9" style="4"/>
    <col min="15106" max="15106" width="3.5" style="4" customWidth="1"/>
    <col min="15107" max="15108" width="3.125" style="4" customWidth="1"/>
    <col min="15109" max="15109" width="3.875" style="4" customWidth="1"/>
    <col min="15110" max="15110" width="3.125" style="4" customWidth="1"/>
    <col min="15111" max="15111" width="2.375" style="4" customWidth="1"/>
    <col min="15112" max="15112" width="4.75" style="4" customWidth="1"/>
    <col min="15113" max="15116" width="3.125" style="4" customWidth="1"/>
    <col min="15117" max="15117" width="4.75" style="4" customWidth="1"/>
    <col min="15118" max="15118" width="3.125" style="4" customWidth="1"/>
    <col min="15119" max="15119" width="4.25" style="4" customWidth="1"/>
    <col min="15120" max="15120" width="3.125" style="4" customWidth="1"/>
    <col min="15121" max="15121" width="3.625" style="4" customWidth="1"/>
    <col min="15122" max="15122" width="3.125" style="4" customWidth="1"/>
    <col min="15123" max="15123" width="6.75" style="4" customWidth="1"/>
    <col min="15124" max="15124" width="3.25" style="4" customWidth="1"/>
    <col min="15125" max="15127" width="3.125" style="4" customWidth="1"/>
    <col min="15128" max="15128" width="0.75" style="4" customWidth="1"/>
    <col min="15129" max="15129" width="3.5" style="4" customWidth="1"/>
    <col min="15130" max="15130" width="3.125" style="4" customWidth="1"/>
    <col min="15131" max="15131" width="4.25" style="4" customWidth="1"/>
    <col min="15132" max="15132" width="3.875" style="4" customWidth="1"/>
    <col min="15133" max="15136" width="3.125" style="4" customWidth="1"/>
    <col min="15137" max="15361" width="9" style="4"/>
    <col min="15362" max="15362" width="3.5" style="4" customWidth="1"/>
    <col min="15363" max="15364" width="3.125" style="4" customWidth="1"/>
    <col min="15365" max="15365" width="3.875" style="4" customWidth="1"/>
    <col min="15366" max="15366" width="3.125" style="4" customWidth="1"/>
    <col min="15367" max="15367" width="2.375" style="4" customWidth="1"/>
    <col min="15368" max="15368" width="4.75" style="4" customWidth="1"/>
    <col min="15369" max="15372" width="3.125" style="4" customWidth="1"/>
    <col min="15373" max="15373" width="4.75" style="4" customWidth="1"/>
    <col min="15374" max="15374" width="3.125" style="4" customWidth="1"/>
    <col min="15375" max="15375" width="4.25" style="4" customWidth="1"/>
    <col min="15376" max="15376" width="3.125" style="4" customWidth="1"/>
    <col min="15377" max="15377" width="3.625" style="4" customWidth="1"/>
    <col min="15378" max="15378" width="3.125" style="4" customWidth="1"/>
    <col min="15379" max="15379" width="6.75" style="4" customWidth="1"/>
    <col min="15380" max="15380" width="3.25" style="4" customWidth="1"/>
    <col min="15381" max="15383" width="3.125" style="4" customWidth="1"/>
    <col min="15384" max="15384" width="0.75" style="4" customWidth="1"/>
    <col min="15385" max="15385" width="3.5" style="4" customWidth="1"/>
    <col min="15386" max="15386" width="3.125" style="4" customWidth="1"/>
    <col min="15387" max="15387" width="4.25" style="4" customWidth="1"/>
    <col min="15388" max="15388" width="3.875" style="4" customWidth="1"/>
    <col min="15389" max="15392" width="3.125" style="4" customWidth="1"/>
    <col min="15393" max="15617" width="9" style="4"/>
    <col min="15618" max="15618" width="3.5" style="4" customWidth="1"/>
    <col min="15619" max="15620" width="3.125" style="4" customWidth="1"/>
    <col min="15621" max="15621" width="3.875" style="4" customWidth="1"/>
    <col min="15622" max="15622" width="3.125" style="4" customWidth="1"/>
    <col min="15623" max="15623" width="2.375" style="4" customWidth="1"/>
    <col min="15624" max="15624" width="4.75" style="4" customWidth="1"/>
    <col min="15625" max="15628" width="3.125" style="4" customWidth="1"/>
    <col min="15629" max="15629" width="4.75" style="4" customWidth="1"/>
    <col min="15630" max="15630" width="3.125" style="4" customWidth="1"/>
    <col min="15631" max="15631" width="4.25" style="4" customWidth="1"/>
    <col min="15632" max="15632" width="3.125" style="4" customWidth="1"/>
    <col min="15633" max="15633" width="3.625" style="4" customWidth="1"/>
    <col min="15634" max="15634" width="3.125" style="4" customWidth="1"/>
    <col min="15635" max="15635" width="6.75" style="4" customWidth="1"/>
    <col min="15636" max="15636" width="3.25" style="4" customWidth="1"/>
    <col min="15637" max="15639" width="3.125" style="4" customWidth="1"/>
    <col min="15640" max="15640" width="0.75" style="4" customWidth="1"/>
    <col min="15641" max="15641" width="3.5" style="4" customWidth="1"/>
    <col min="15642" max="15642" width="3.125" style="4" customWidth="1"/>
    <col min="15643" max="15643" width="4.25" style="4" customWidth="1"/>
    <col min="15644" max="15644" width="3.875" style="4" customWidth="1"/>
    <col min="15645" max="15648" width="3.125" style="4" customWidth="1"/>
    <col min="15649" max="15873" width="9" style="4"/>
    <col min="15874" max="15874" width="3.5" style="4" customWidth="1"/>
    <col min="15875" max="15876" width="3.125" style="4" customWidth="1"/>
    <col min="15877" max="15877" width="3.875" style="4" customWidth="1"/>
    <col min="15878" max="15878" width="3.125" style="4" customWidth="1"/>
    <col min="15879" max="15879" width="2.375" style="4" customWidth="1"/>
    <col min="15880" max="15880" width="4.75" style="4" customWidth="1"/>
    <col min="15881" max="15884" width="3.125" style="4" customWidth="1"/>
    <col min="15885" max="15885" width="4.75" style="4" customWidth="1"/>
    <col min="15886" max="15886" width="3.125" style="4" customWidth="1"/>
    <col min="15887" max="15887" width="4.25" style="4" customWidth="1"/>
    <col min="15888" max="15888" width="3.125" style="4" customWidth="1"/>
    <col min="15889" max="15889" width="3.625" style="4" customWidth="1"/>
    <col min="15890" max="15890" width="3.125" style="4" customWidth="1"/>
    <col min="15891" max="15891" width="6.75" style="4" customWidth="1"/>
    <col min="15892" max="15892" width="3.25" style="4" customWidth="1"/>
    <col min="15893" max="15895" width="3.125" style="4" customWidth="1"/>
    <col min="15896" max="15896" width="0.75" style="4" customWidth="1"/>
    <col min="15897" max="15897" width="3.5" style="4" customWidth="1"/>
    <col min="15898" max="15898" width="3.125" style="4" customWidth="1"/>
    <col min="15899" max="15899" width="4.25" style="4" customWidth="1"/>
    <col min="15900" max="15900" width="3.875" style="4" customWidth="1"/>
    <col min="15901" max="15904" width="3.125" style="4" customWidth="1"/>
    <col min="15905" max="16129" width="9" style="4"/>
    <col min="16130" max="16130" width="3.5" style="4" customWidth="1"/>
    <col min="16131" max="16132" width="3.125" style="4" customWidth="1"/>
    <col min="16133" max="16133" width="3.875" style="4" customWidth="1"/>
    <col min="16134" max="16134" width="3.125" style="4" customWidth="1"/>
    <col min="16135" max="16135" width="2.375" style="4" customWidth="1"/>
    <col min="16136" max="16136" width="4.75" style="4" customWidth="1"/>
    <col min="16137" max="16140" width="3.125" style="4" customWidth="1"/>
    <col min="16141" max="16141" width="4.75" style="4" customWidth="1"/>
    <col min="16142" max="16142" width="3.125" style="4" customWidth="1"/>
    <col min="16143" max="16143" width="4.25" style="4" customWidth="1"/>
    <col min="16144" max="16144" width="3.125" style="4" customWidth="1"/>
    <col min="16145" max="16145" width="3.625" style="4" customWidth="1"/>
    <col min="16146" max="16146" width="3.125" style="4" customWidth="1"/>
    <col min="16147" max="16147" width="6.75" style="4" customWidth="1"/>
    <col min="16148" max="16148" width="3.25" style="4" customWidth="1"/>
    <col min="16149" max="16151" width="3.125" style="4" customWidth="1"/>
    <col min="16152" max="16152" width="0.75" style="4" customWidth="1"/>
    <col min="16153" max="16153" width="3.5" style="4" customWidth="1"/>
    <col min="16154" max="16154" width="3.125" style="4" customWidth="1"/>
    <col min="16155" max="16155" width="4.25" style="4" customWidth="1"/>
    <col min="16156" max="16156" width="3.875" style="4" customWidth="1"/>
    <col min="16157" max="16160" width="3.125" style="4" customWidth="1"/>
    <col min="16161" max="16384" width="9" style="4"/>
  </cols>
  <sheetData>
    <row r="1" spans="1:33" ht="15.75" customHeight="1" thickBot="1" x14ac:dyDescent="0.45">
      <c r="A1" s="1" t="s">
        <v>0</v>
      </c>
      <c r="B1" s="1"/>
      <c r="C1" s="1"/>
      <c r="D1" s="1"/>
      <c r="E1" s="1"/>
      <c r="F1" s="2" t="s">
        <v>1</v>
      </c>
      <c r="G1" s="40" t="s">
        <v>2</v>
      </c>
      <c r="H1" s="40"/>
      <c r="I1" s="3"/>
      <c r="J1" s="1" t="s">
        <v>3</v>
      </c>
      <c r="K1" s="3"/>
      <c r="L1" s="1" t="s">
        <v>4</v>
      </c>
      <c r="M1" s="1" t="s">
        <v>5</v>
      </c>
      <c r="N1" s="1"/>
      <c r="O1" s="2" t="s">
        <v>1</v>
      </c>
      <c r="P1" s="40" t="s">
        <v>6</v>
      </c>
      <c r="Q1" s="40"/>
      <c r="R1" s="3"/>
      <c r="S1" s="1" t="s">
        <v>3</v>
      </c>
      <c r="T1" s="3"/>
      <c r="U1" s="1" t="s">
        <v>4</v>
      </c>
      <c r="V1" s="4" t="s">
        <v>7</v>
      </c>
      <c r="W1" s="1" t="s">
        <v>0</v>
      </c>
      <c r="X1" s="2" t="s">
        <v>1</v>
      </c>
      <c r="Y1" s="41" t="s">
        <v>8</v>
      </c>
      <c r="Z1" s="41"/>
      <c r="AA1" s="3"/>
      <c r="AB1" s="1" t="s">
        <v>3</v>
      </c>
      <c r="AC1" s="3"/>
      <c r="AD1" s="1" t="s">
        <v>4</v>
      </c>
      <c r="AE1" s="1" t="s">
        <v>5</v>
      </c>
      <c r="AF1" s="1" t="s">
        <v>0</v>
      </c>
    </row>
    <row r="2" spans="1:33" s="5" customFormat="1" ht="14.25" customHeight="1" x14ac:dyDescent="0.4">
      <c r="A2" s="42" t="s">
        <v>9</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4"/>
    </row>
    <row r="3" spans="1:33" s="5" customFormat="1" ht="6.6" customHeight="1" thickBot="1" x14ac:dyDescent="0.45">
      <c r="A3" s="4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7"/>
    </row>
    <row r="4" spans="1:33" ht="24.95" customHeight="1" x14ac:dyDescent="0.4">
      <c r="A4" s="48" t="s">
        <v>10</v>
      </c>
      <c r="B4" s="50" t="s">
        <v>11</v>
      </c>
      <c r="C4" s="51"/>
      <c r="D4" s="52"/>
      <c r="E4" s="53"/>
      <c r="F4" s="54"/>
      <c r="G4" s="54"/>
      <c r="H4" s="54"/>
      <c r="I4" s="54"/>
      <c r="J4" s="54"/>
      <c r="K4" s="54"/>
      <c r="L4" s="54"/>
      <c r="M4" s="54"/>
      <c r="N4" s="54"/>
      <c r="O4" s="54"/>
      <c r="P4" s="6" t="s">
        <v>12</v>
      </c>
      <c r="Q4" s="55" t="s">
        <v>13</v>
      </c>
      <c r="R4" s="56"/>
      <c r="S4" s="57"/>
      <c r="T4" s="7" t="s">
        <v>14</v>
      </c>
      <c r="U4" s="3"/>
      <c r="V4" s="3"/>
      <c r="W4" s="3"/>
      <c r="X4" s="3"/>
      <c r="Y4" s="3"/>
      <c r="Z4" s="3"/>
      <c r="AA4" s="3"/>
      <c r="AB4" s="3"/>
      <c r="AC4" s="3"/>
      <c r="AD4" s="3"/>
      <c r="AE4" s="3"/>
      <c r="AF4" s="8"/>
      <c r="AG4" s="5"/>
    </row>
    <row r="5" spans="1:33" ht="43.5" customHeight="1" x14ac:dyDescent="0.4">
      <c r="A5" s="48"/>
      <c r="B5" s="61" t="s">
        <v>15</v>
      </c>
      <c r="C5" s="62"/>
      <c r="D5" s="63"/>
      <c r="E5" s="64"/>
      <c r="F5" s="65"/>
      <c r="G5" s="65"/>
      <c r="H5" s="65"/>
      <c r="I5" s="65"/>
      <c r="J5" s="65"/>
      <c r="K5" s="65"/>
      <c r="L5" s="65"/>
      <c r="M5" s="65"/>
      <c r="N5" s="65"/>
      <c r="O5" s="65"/>
      <c r="P5" s="9"/>
      <c r="Q5" s="58"/>
      <c r="R5" s="59"/>
      <c r="S5" s="60"/>
      <c r="T5" s="28"/>
      <c r="U5" s="29"/>
      <c r="V5" s="29"/>
      <c r="W5" s="29"/>
      <c r="X5" s="29"/>
      <c r="Y5" s="29"/>
      <c r="Z5" s="29"/>
      <c r="AA5" s="29"/>
      <c r="AB5" s="29"/>
      <c r="AC5" s="29"/>
      <c r="AD5" s="29"/>
      <c r="AE5" s="29"/>
      <c r="AF5" s="30"/>
    </row>
    <row r="6" spans="1:33" ht="31.5" customHeight="1" x14ac:dyDescent="0.4">
      <c r="A6" s="48"/>
      <c r="B6" s="31" t="s">
        <v>16</v>
      </c>
      <c r="C6" s="32"/>
      <c r="D6" s="32"/>
      <c r="E6" s="31" t="s">
        <v>17</v>
      </c>
      <c r="F6" s="32"/>
      <c r="G6" s="33"/>
      <c r="H6" s="33"/>
      <c r="I6" s="10" t="s">
        <v>18</v>
      </c>
      <c r="J6" s="34"/>
      <c r="K6" s="34"/>
      <c r="L6" s="11" t="s">
        <v>19</v>
      </c>
      <c r="M6" s="33"/>
      <c r="N6" s="33"/>
      <c r="O6" s="10" t="s">
        <v>20</v>
      </c>
      <c r="P6" s="12" t="s">
        <v>21</v>
      </c>
      <c r="Q6" s="35" t="s">
        <v>22</v>
      </c>
      <c r="R6" s="35"/>
      <c r="S6" s="35"/>
      <c r="T6" s="36"/>
      <c r="U6" s="37"/>
      <c r="V6" s="38"/>
      <c r="W6" s="38"/>
      <c r="X6" s="38"/>
      <c r="Y6" s="38"/>
      <c r="Z6" s="38"/>
      <c r="AA6" s="38"/>
      <c r="AB6" s="38"/>
      <c r="AC6" s="38"/>
      <c r="AD6" s="38"/>
      <c r="AE6" s="38"/>
      <c r="AF6" s="39"/>
    </row>
    <row r="7" spans="1:33" ht="14.45" customHeight="1" x14ac:dyDescent="0.4">
      <c r="A7" s="48"/>
      <c r="B7" s="126" t="s">
        <v>23</v>
      </c>
      <c r="C7" s="127"/>
      <c r="D7" s="128"/>
      <c r="E7" s="96" t="s">
        <v>17</v>
      </c>
      <c r="F7" s="97"/>
      <c r="G7" s="101"/>
      <c r="H7" s="99" t="s">
        <v>18</v>
      </c>
      <c r="I7" s="101"/>
      <c r="J7" s="103" t="s">
        <v>19</v>
      </c>
      <c r="K7" s="66"/>
      <c r="L7" s="68" t="s">
        <v>20</v>
      </c>
      <c r="M7" s="70"/>
      <c r="N7" s="70"/>
      <c r="O7" s="70"/>
      <c r="P7" s="70"/>
      <c r="Q7" s="70"/>
      <c r="R7" s="70"/>
      <c r="S7" s="70"/>
      <c r="T7" s="70"/>
      <c r="U7" s="70"/>
      <c r="V7" s="72" t="s">
        <v>24</v>
      </c>
      <c r="W7" s="72"/>
      <c r="X7" s="72"/>
      <c r="Y7" s="73"/>
      <c r="Z7" s="76" t="s">
        <v>25</v>
      </c>
      <c r="AA7" s="77"/>
      <c r="AB7" s="77"/>
      <c r="AC7" s="77"/>
      <c r="AD7" s="77"/>
      <c r="AE7" s="77"/>
      <c r="AF7" s="78"/>
    </row>
    <row r="8" spans="1:33" ht="14.45" customHeight="1" x14ac:dyDescent="0.4">
      <c r="A8" s="48"/>
      <c r="B8" s="126"/>
      <c r="C8" s="127"/>
      <c r="D8" s="128"/>
      <c r="E8" s="79" t="s">
        <v>26</v>
      </c>
      <c r="F8" s="80"/>
      <c r="G8" s="71"/>
      <c r="H8" s="102"/>
      <c r="I8" s="71"/>
      <c r="J8" s="104"/>
      <c r="K8" s="67"/>
      <c r="L8" s="69"/>
      <c r="M8" s="71"/>
      <c r="N8" s="71"/>
      <c r="O8" s="71"/>
      <c r="P8" s="71"/>
      <c r="Q8" s="71"/>
      <c r="R8" s="71"/>
      <c r="S8" s="71"/>
      <c r="T8" s="71"/>
      <c r="U8" s="71"/>
      <c r="V8" s="74"/>
      <c r="W8" s="74"/>
      <c r="X8" s="74"/>
      <c r="Y8" s="75"/>
      <c r="Z8" s="90"/>
      <c r="AA8" s="91"/>
      <c r="AB8" s="91"/>
      <c r="AC8" s="91"/>
      <c r="AD8" s="91"/>
      <c r="AE8" s="91"/>
      <c r="AF8" s="92"/>
    </row>
    <row r="9" spans="1:33" ht="14.45" customHeight="1" x14ac:dyDescent="0.4">
      <c r="A9" s="48"/>
      <c r="B9" s="126"/>
      <c r="C9" s="127"/>
      <c r="D9" s="128"/>
      <c r="E9" s="96" t="s">
        <v>17</v>
      </c>
      <c r="F9" s="97"/>
      <c r="G9" s="56" t="s">
        <v>0</v>
      </c>
      <c r="H9" s="99" t="s">
        <v>18</v>
      </c>
      <c r="I9" s="56"/>
      <c r="J9" s="103" t="s">
        <v>19</v>
      </c>
      <c r="K9" s="56" t="s">
        <v>0</v>
      </c>
      <c r="L9" s="68" t="s">
        <v>20</v>
      </c>
      <c r="M9" s="106" t="s">
        <v>27</v>
      </c>
      <c r="N9" s="106"/>
      <c r="O9" s="106"/>
      <c r="P9" s="106"/>
      <c r="Q9" s="106"/>
      <c r="R9" s="106"/>
      <c r="S9" s="106"/>
      <c r="T9" s="106"/>
      <c r="U9" s="106"/>
      <c r="V9" s="56" t="s">
        <v>28</v>
      </c>
      <c r="W9" s="56"/>
      <c r="X9" s="56"/>
      <c r="Y9" s="57"/>
      <c r="Z9" s="90"/>
      <c r="AA9" s="91"/>
      <c r="AB9" s="91"/>
      <c r="AC9" s="91"/>
      <c r="AD9" s="91"/>
      <c r="AE9" s="91"/>
      <c r="AF9" s="92"/>
    </row>
    <row r="10" spans="1:33" ht="14.45" customHeight="1" thickBot="1" x14ac:dyDescent="0.45">
      <c r="A10" s="49"/>
      <c r="B10" s="129"/>
      <c r="C10" s="130"/>
      <c r="D10" s="131"/>
      <c r="E10" s="108" t="s">
        <v>26</v>
      </c>
      <c r="F10" s="109"/>
      <c r="G10" s="98"/>
      <c r="H10" s="100"/>
      <c r="I10" s="98"/>
      <c r="J10" s="105"/>
      <c r="K10" s="98"/>
      <c r="L10" s="40"/>
      <c r="M10" s="98"/>
      <c r="N10" s="98"/>
      <c r="O10" s="98"/>
      <c r="P10" s="98"/>
      <c r="Q10" s="98"/>
      <c r="R10" s="98"/>
      <c r="S10" s="98"/>
      <c r="T10" s="98"/>
      <c r="U10" s="98"/>
      <c r="V10" s="98"/>
      <c r="W10" s="98"/>
      <c r="X10" s="98"/>
      <c r="Y10" s="107"/>
      <c r="Z10" s="93"/>
      <c r="AA10" s="94"/>
      <c r="AB10" s="94"/>
      <c r="AC10" s="94"/>
      <c r="AD10" s="94"/>
      <c r="AE10" s="94"/>
      <c r="AF10" s="95"/>
    </row>
    <row r="11" spans="1:33" ht="24.95" customHeight="1" x14ac:dyDescent="0.4">
      <c r="A11" s="132" t="s">
        <v>29</v>
      </c>
      <c r="B11" s="110" t="s">
        <v>11</v>
      </c>
      <c r="C11" s="111"/>
      <c r="D11" s="112"/>
      <c r="E11" s="113"/>
      <c r="F11" s="114"/>
      <c r="G11" s="114"/>
      <c r="H11" s="114"/>
      <c r="I11" s="114"/>
      <c r="J11" s="114"/>
      <c r="K11" s="114"/>
      <c r="L11" s="114"/>
      <c r="M11" s="114"/>
      <c r="N11" s="114"/>
      <c r="O11" s="114"/>
      <c r="P11" s="114"/>
      <c r="Q11" s="115"/>
      <c r="R11" s="116" t="s">
        <v>30</v>
      </c>
      <c r="S11" s="117"/>
      <c r="T11" s="120"/>
      <c r="U11" s="121"/>
      <c r="V11" s="121"/>
      <c r="W11" s="121"/>
      <c r="X11" s="121"/>
      <c r="Y11" s="121"/>
      <c r="Z11" s="121"/>
      <c r="AA11" s="121"/>
      <c r="AB11" s="121"/>
      <c r="AC11" s="121"/>
      <c r="AD11" s="121"/>
      <c r="AE11" s="121"/>
      <c r="AF11" s="122"/>
    </row>
    <row r="12" spans="1:33" ht="42.6" customHeight="1" x14ac:dyDescent="0.4">
      <c r="A12" s="133"/>
      <c r="B12" s="61" t="s">
        <v>15</v>
      </c>
      <c r="C12" s="62"/>
      <c r="D12" s="63"/>
      <c r="E12" s="151"/>
      <c r="F12" s="152"/>
      <c r="G12" s="152"/>
      <c r="H12" s="152"/>
      <c r="I12" s="152"/>
      <c r="J12" s="152"/>
      <c r="K12" s="152"/>
      <c r="L12" s="152"/>
      <c r="M12" s="152"/>
      <c r="N12" s="152"/>
      <c r="O12" s="152"/>
      <c r="P12" s="152"/>
      <c r="Q12" s="153"/>
      <c r="R12" s="118"/>
      <c r="S12" s="119"/>
      <c r="T12" s="123"/>
      <c r="U12" s="124"/>
      <c r="V12" s="124"/>
      <c r="W12" s="124"/>
      <c r="X12" s="124"/>
      <c r="Y12" s="124"/>
      <c r="Z12" s="124"/>
      <c r="AA12" s="124"/>
      <c r="AB12" s="124"/>
      <c r="AC12" s="124"/>
      <c r="AD12" s="124"/>
      <c r="AE12" s="124"/>
      <c r="AF12" s="125"/>
    </row>
    <row r="13" spans="1:33" ht="17.45" customHeight="1" x14ac:dyDescent="0.4">
      <c r="A13" s="133"/>
      <c r="B13" s="154" t="s">
        <v>31</v>
      </c>
      <c r="C13" s="155"/>
      <c r="D13" s="155"/>
      <c r="E13" s="156"/>
      <c r="F13" s="157"/>
      <c r="G13" s="157"/>
      <c r="H13" s="157"/>
      <c r="I13" s="158"/>
      <c r="J13" s="162" t="s">
        <v>32</v>
      </c>
      <c r="K13" s="164" t="s">
        <v>33</v>
      </c>
      <c r="L13" s="165"/>
      <c r="M13" s="165"/>
      <c r="N13" s="165"/>
      <c r="O13" s="165"/>
      <c r="P13" s="165"/>
      <c r="Q13" s="165"/>
      <c r="R13" s="165"/>
      <c r="S13" s="165"/>
      <c r="T13" s="165"/>
      <c r="U13" s="165"/>
      <c r="V13" s="165"/>
      <c r="W13" s="166"/>
      <c r="X13" s="167" t="s">
        <v>34</v>
      </c>
      <c r="Y13" s="168"/>
      <c r="Z13" s="81" t="s">
        <v>35</v>
      </c>
      <c r="AA13" s="82"/>
      <c r="AB13" s="82"/>
      <c r="AC13" s="82"/>
      <c r="AD13" s="82"/>
      <c r="AE13" s="82"/>
      <c r="AF13" s="83"/>
    </row>
    <row r="14" spans="1:33" ht="42.6" customHeight="1" thickBot="1" x14ac:dyDescent="0.45">
      <c r="A14" s="134"/>
      <c r="B14" s="129"/>
      <c r="C14" s="130"/>
      <c r="D14" s="130"/>
      <c r="E14" s="159"/>
      <c r="F14" s="160"/>
      <c r="G14" s="160"/>
      <c r="H14" s="160"/>
      <c r="I14" s="161"/>
      <c r="J14" s="163"/>
      <c r="K14" s="84"/>
      <c r="L14" s="85"/>
      <c r="M14" s="85"/>
      <c r="N14" s="85"/>
      <c r="O14" s="85"/>
      <c r="P14" s="85"/>
      <c r="Q14" s="85"/>
      <c r="R14" s="85"/>
      <c r="S14" s="85"/>
      <c r="T14" s="85"/>
      <c r="U14" s="85"/>
      <c r="V14" s="85"/>
      <c r="W14" s="86"/>
      <c r="X14" s="169"/>
      <c r="Y14" s="170"/>
      <c r="Z14" s="87"/>
      <c r="AA14" s="88"/>
      <c r="AB14" s="88"/>
      <c r="AC14" s="88"/>
      <c r="AD14" s="88"/>
      <c r="AE14" s="88"/>
      <c r="AF14" s="89"/>
    </row>
    <row r="15" spans="1:33" ht="19.5" customHeight="1" x14ac:dyDescent="0.4">
      <c r="A15" s="256" t="s">
        <v>36</v>
      </c>
      <c r="B15" s="135" t="s">
        <v>37</v>
      </c>
      <c r="C15" s="135"/>
      <c r="D15" s="136"/>
      <c r="E15" s="136"/>
      <c r="F15" s="136"/>
      <c r="G15" s="135" t="s">
        <v>38</v>
      </c>
      <c r="H15" s="135" t="s">
        <v>39</v>
      </c>
      <c r="I15" s="136"/>
      <c r="J15" s="136"/>
      <c r="K15" s="135" t="s">
        <v>40</v>
      </c>
      <c r="L15" s="136"/>
      <c r="M15" s="136"/>
      <c r="N15" s="136"/>
      <c r="O15" s="136"/>
      <c r="P15" s="137"/>
      <c r="Q15" s="140" t="s">
        <v>41</v>
      </c>
      <c r="R15" s="135" t="s">
        <v>42</v>
      </c>
      <c r="S15" s="135"/>
      <c r="T15" s="136"/>
      <c r="U15" s="136"/>
      <c r="V15" s="136"/>
      <c r="W15" s="136"/>
      <c r="X15" s="137"/>
      <c r="Y15" s="140" t="s">
        <v>41</v>
      </c>
      <c r="Z15" s="135" t="s">
        <v>43</v>
      </c>
      <c r="AA15" s="136"/>
      <c r="AB15" s="136"/>
      <c r="AC15" s="136"/>
      <c r="AD15" s="136"/>
      <c r="AE15" s="137"/>
      <c r="AF15" s="171" t="s">
        <v>41</v>
      </c>
    </row>
    <row r="16" spans="1:33" ht="15" customHeight="1" x14ac:dyDescent="0.4">
      <c r="A16" s="257"/>
      <c r="B16" s="138"/>
      <c r="C16" s="138"/>
      <c r="D16" s="138"/>
      <c r="E16" s="138"/>
      <c r="F16" s="138"/>
      <c r="G16" s="138"/>
      <c r="H16" s="138"/>
      <c r="I16" s="138"/>
      <c r="J16" s="138"/>
      <c r="K16" s="138"/>
      <c r="L16" s="138"/>
      <c r="M16" s="138"/>
      <c r="N16" s="138"/>
      <c r="O16" s="138"/>
      <c r="P16" s="139"/>
      <c r="Q16" s="141"/>
      <c r="R16" s="138"/>
      <c r="S16" s="138"/>
      <c r="T16" s="138"/>
      <c r="U16" s="138"/>
      <c r="V16" s="138"/>
      <c r="W16" s="138"/>
      <c r="X16" s="139"/>
      <c r="Y16" s="141"/>
      <c r="Z16" s="138"/>
      <c r="AA16" s="138"/>
      <c r="AB16" s="138"/>
      <c r="AC16" s="138"/>
      <c r="AD16" s="138"/>
      <c r="AE16" s="139"/>
      <c r="AF16" s="172"/>
    </row>
    <row r="17" spans="1:32" ht="15" customHeight="1" x14ac:dyDescent="0.4">
      <c r="A17" s="257"/>
      <c r="B17" s="173"/>
      <c r="C17" s="174"/>
      <c r="D17" s="174"/>
      <c r="E17" s="174"/>
      <c r="F17" s="175"/>
      <c r="G17" s="176"/>
      <c r="H17" s="179"/>
      <c r="I17" s="180"/>
      <c r="J17" s="181"/>
      <c r="K17" s="185"/>
      <c r="L17" s="186"/>
      <c r="M17" s="186"/>
      <c r="N17" s="186"/>
      <c r="O17" s="186"/>
      <c r="P17" s="187"/>
      <c r="Q17" s="194"/>
      <c r="R17" s="197" t="s">
        <v>0</v>
      </c>
      <c r="S17" s="198"/>
      <c r="T17" s="198"/>
      <c r="U17" s="198"/>
      <c r="V17" s="198"/>
      <c r="W17" s="198"/>
      <c r="X17" s="199"/>
      <c r="Y17" s="206"/>
      <c r="Z17" s="197" t="s">
        <v>0</v>
      </c>
      <c r="AA17" s="198"/>
      <c r="AB17" s="198"/>
      <c r="AC17" s="198"/>
      <c r="AD17" s="198"/>
      <c r="AE17" s="199"/>
      <c r="AF17" s="209"/>
    </row>
    <row r="18" spans="1:32" ht="15" customHeight="1" x14ac:dyDescent="0.4">
      <c r="A18" s="257"/>
      <c r="B18" s="182"/>
      <c r="C18" s="183"/>
      <c r="D18" s="183"/>
      <c r="E18" s="183"/>
      <c r="F18" s="184"/>
      <c r="G18" s="177"/>
      <c r="H18" s="182"/>
      <c r="I18" s="183"/>
      <c r="J18" s="184"/>
      <c r="K18" s="188"/>
      <c r="L18" s="189"/>
      <c r="M18" s="189"/>
      <c r="N18" s="189"/>
      <c r="O18" s="189"/>
      <c r="P18" s="190"/>
      <c r="Q18" s="195"/>
      <c r="R18" s="200"/>
      <c r="S18" s="201"/>
      <c r="T18" s="201"/>
      <c r="U18" s="201"/>
      <c r="V18" s="201"/>
      <c r="W18" s="201"/>
      <c r="X18" s="202"/>
      <c r="Y18" s="207"/>
      <c r="Z18" s="200"/>
      <c r="AA18" s="201"/>
      <c r="AB18" s="201"/>
      <c r="AC18" s="201"/>
      <c r="AD18" s="201"/>
      <c r="AE18" s="202"/>
      <c r="AF18" s="210"/>
    </row>
    <row r="19" spans="1:32" ht="15" customHeight="1" x14ac:dyDescent="0.4">
      <c r="A19" s="257"/>
      <c r="B19" s="212"/>
      <c r="C19" s="213"/>
      <c r="D19" s="213"/>
      <c r="E19" s="213"/>
      <c r="F19" s="214"/>
      <c r="G19" s="178"/>
      <c r="H19" s="215" t="s">
        <v>18</v>
      </c>
      <c r="I19" s="216"/>
      <c r="J19" s="217"/>
      <c r="K19" s="191"/>
      <c r="L19" s="192"/>
      <c r="M19" s="192"/>
      <c r="N19" s="192"/>
      <c r="O19" s="192"/>
      <c r="P19" s="193"/>
      <c r="Q19" s="196"/>
      <c r="R19" s="203"/>
      <c r="S19" s="204"/>
      <c r="T19" s="204"/>
      <c r="U19" s="204"/>
      <c r="V19" s="204"/>
      <c r="W19" s="204"/>
      <c r="X19" s="205"/>
      <c r="Y19" s="208"/>
      <c r="Z19" s="203"/>
      <c r="AA19" s="204"/>
      <c r="AB19" s="204"/>
      <c r="AC19" s="204"/>
      <c r="AD19" s="204"/>
      <c r="AE19" s="205"/>
      <c r="AF19" s="211"/>
    </row>
    <row r="20" spans="1:32" ht="30" customHeight="1" x14ac:dyDescent="0.4">
      <c r="A20" s="257"/>
      <c r="B20" s="13" t="s">
        <v>44</v>
      </c>
      <c r="C20" s="142"/>
      <c r="D20" s="142"/>
      <c r="E20" s="142"/>
      <c r="F20" s="142"/>
      <c r="G20" s="142"/>
      <c r="H20" s="142"/>
      <c r="I20" s="142"/>
      <c r="J20" s="143"/>
      <c r="K20" s="14" t="s">
        <v>45</v>
      </c>
      <c r="L20" s="144"/>
      <c r="M20" s="144"/>
      <c r="N20" s="144"/>
      <c r="O20" s="144"/>
      <c r="P20" s="144"/>
      <c r="Q20" s="145"/>
      <c r="R20" s="14" t="s">
        <v>45</v>
      </c>
      <c r="S20" s="146"/>
      <c r="T20" s="146"/>
      <c r="U20" s="146"/>
      <c r="V20" s="146"/>
      <c r="W20" s="146"/>
      <c r="X20" s="146"/>
      <c r="Y20" s="147"/>
      <c r="Z20" s="14" t="s">
        <v>45</v>
      </c>
      <c r="AA20" s="218"/>
      <c r="AB20" s="218"/>
      <c r="AC20" s="218"/>
      <c r="AD20" s="218"/>
      <c r="AE20" s="218"/>
      <c r="AF20" s="219"/>
    </row>
    <row r="21" spans="1:32" ht="15" customHeight="1" x14ac:dyDescent="0.4">
      <c r="A21" s="257"/>
      <c r="B21" s="233"/>
      <c r="C21" s="234"/>
      <c r="D21" s="234"/>
      <c r="E21" s="234"/>
      <c r="F21" s="235"/>
      <c r="G21" s="176"/>
      <c r="H21" s="179"/>
      <c r="I21" s="180"/>
      <c r="J21" s="181"/>
      <c r="K21" s="236"/>
      <c r="L21" s="186"/>
      <c r="M21" s="186"/>
      <c r="N21" s="186"/>
      <c r="O21" s="186"/>
      <c r="P21" s="187"/>
      <c r="Q21" s="194"/>
      <c r="R21" s="197" t="s">
        <v>0</v>
      </c>
      <c r="S21" s="198"/>
      <c r="T21" s="198"/>
      <c r="U21" s="198"/>
      <c r="V21" s="198"/>
      <c r="W21" s="198"/>
      <c r="X21" s="199"/>
      <c r="Y21" s="206"/>
      <c r="Z21" s="197" t="s">
        <v>0</v>
      </c>
      <c r="AA21" s="198"/>
      <c r="AB21" s="198"/>
      <c r="AC21" s="198"/>
      <c r="AD21" s="198"/>
      <c r="AE21" s="199"/>
      <c r="AF21" s="209"/>
    </row>
    <row r="22" spans="1:32" ht="15" customHeight="1" x14ac:dyDescent="0.4">
      <c r="A22" s="257"/>
      <c r="B22" s="188"/>
      <c r="C22" s="189"/>
      <c r="D22" s="189"/>
      <c r="E22" s="189"/>
      <c r="F22" s="222"/>
      <c r="G22" s="177"/>
      <c r="H22" s="182"/>
      <c r="I22" s="183"/>
      <c r="J22" s="184"/>
      <c r="K22" s="188"/>
      <c r="L22" s="189"/>
      <c r="M22" s="189"/>
      <c r="N22" s="189"/>
      <c r="O22" s="189"/>
      <c r="P22" s="190"/>
      <c r="Q22" s="195"/>
      <c r="R22" s="200"/>
      <c r="S22" s="201"/>
      <c r="T22" s="201"/>
      <c r="U22" s="201"/>
      <c r="V22" s="201"/>
      <c r="W22" s="201"/>
      <c r="X22" s="202"/>
      <c r="Y22" s="207"/>
      <c r="Z22" s="200"/>
      <c r="AA22" s="201"/>
      <c r="AB22" s="201"/>
      <c r="AC22" s="201"/>
      <c r="AD22" s="201"/>
      <c r="AE22" s="202"/>
      <c r="AF22" s="210"/>
    </row>
    <row r="23" spans="1:32" ht="15" customHeight="1" x14ac:dyDescent="0.4">
      <c r="A23" s="257"/>
      <c r="B23" s="191"/>
      <c r="C23" s="192"/>
      <c r="D23" s="192"/>
      <c r="E23" s="192"/>
      <c r="F23" s="223"/>
      <c r="G23" s="178"/>
      <c r="H23" s="224" t="s">
        <v>18</v>
      </c>
      <c r="I23" s="225"/>
      <c r="J23" s="226"/>
      <c r="K23" s="191"/>
      <c r="L23" s="192"/>
      <c r="M23" s="192"/>
      <c r="N23" s="192"/>
      <c r="O23" s="192"/>
      <c r="P23" s="193"/>
      <c r="Q23" s="196"/>
      <c r="R23" s="203"/>
      <c r="S23" s="204"/>
      <c r="T23" s="204"/>
      <c r="U23" s="204"/>
      <c r="V23" s="204"/>
      <c r="W23" s="204"/>
      <c r="X23" s="205"/>
      <c r="Y23" s="220"/>
      <c r="Z23" s="203"/>
      <c r="AA23" s="204"/>
      <c r="AB23" s="204"/>
      <c r="AC23" s="204"/>
      <c r="AD23" s="204"/>
      <c r="AE23" s="205"/>
      <c r="AF23" s="221"/>
    </row>
    <row r="24" spans="1:32" ht="30" customHeight="1" x14ac:dyDescent="0.4">
      <c r="A24" s="257"/>
      <c r="B24" s="13" t="s">
        <v>44</v>
      </c>
      <c r="C24" s="142"/>
      <c r="D24" s="142"/>
      <c r="E24" s="142"/>
      <c r="F24" s="142"/>
      <c r="G24" s="142"/>
      <c r="H24" s="142"/>
      <c r="I24" s="142"/>
      <c r="J24" s="143"/>
      <c r="K24" s="15" t="s">
        <v>45</v>
      </c>
      <c r="L24" s="227"/>
      <c r="M24" s="227"/>
      <c r="N24" s="227"/>
      <c r="O24" s="227"/>
      <c r="P24" s="227"/>
      <c r="Q24" s="228"/>
      <c r="R24" s="15" t="s">
        <v>45</v>
      </c>
      <c r="S24" s="229"/>
      <c r="T24" s="229"/>
      <c r="U24" s="229"/>
      <c r="V24" s="229"/>
      <c r="W24" s="229"/>
      <c r="X24" s="229"/>
      <c r="Y24" s="230"/>
      <c r="Z24" s="15" t="s">
        <v>45</v>
      </c>
      <c r="AA24" s="231"/>
      <c r="AB24" s="231"/>
      <c r="AC24" s="231"/>
      <c r="AD24" s="231"/>
      <c r="AE24" s="231"/>
      <c r="AF24" s="232"/>
    </row>
    <row r="25" spans="1:32" ht="15" customHeight="1" x14ac:dyDescent="0.4">
      <c r="A25" s="257"/>
      <c r="B25" s="233"/>
      <c r="C25" s="234"/>
      <c r="D25" s="234"/>
      <c r="E25" s="234"/>
      <c r="F25" s="235"/>
      <c r="G25" s="238"/>
      <c r="H25" s="179"/>
      <c r="I25" s="180"/>
      <c r="J25" s="181"/>
      <c r="K25" s="239"/>
      <c r="L25" s="239"/>
      <c r="M25" s="239"/>
      <c r="N25" s="239"/>
      <c r="O25" s="239"/>
      <c r="P25" s="240"/>
      <c r="Q25" s="241"/>
      <c r="R25" s="148"/>
      <c r="S25" s="148"/>
      <c r="T25" s="148"/>
      <c r="U25" s="148"/>
      <c r="V25" s="148"/>
      <c r="W25" s="148"/>
      <c r="X25" s="149"/>
      <c r="Y25" s="150"/>
      <c r="Z25" s="148"/>
      <c r="AA25" s="148"/>
      <c r="AB25" s="148"/>
      <c r="AC25" s="148"/>
      <c r="AD25" s="148"/>
      <c r="AE25" s="149"/>
      <c r="AF25" s="237"/>
    </row>
    <row r="26" spans="1:32" ht="15" customHeight="1" x14ac:dyDescent="0.4">
      <c r="A26" s="257"/>
      <c r="B26" s="182"/>
      <c r="C26" s="183"/>
      <c r="D26" s="183"/>
      <c r="E26" s="183"/>
      <c r="F26" s="184"/>
      <c r="G26" s="238"/>
      <c r="H26" s="182"/>
      <c r="I26" s="183"/>
      <c r="J26" s="184"/>
      <c r="K26" s="239"/>
      <c r="L26" s="239"/>
      <c r="M26" s="239"/>
      <c r="N26" s="239"/>
      <c r="O26" s="239"/>
      <c r="P26" s="240"/>
      <c r="Q26" s="242"/>
      <c r="R26" s="148"/>
      <c r="S26" s="148"/>
      <c r="T26" s="148"/>
      <c r="U26" s="148"/>
      <c r="V26" s="148"/>
      <c r="W26" s="148"/>
      <c r="X26" s="149"/>
      <c r="Y26" s="150"/>
      <c r="Z26" s="148"/>
      <c r="AA26" s="148"/>
      <c r="AB26" s="148"/>
      <c r="AC26" s="148"/>
      <c r="AD26" s="148"/>
      <c r="AE26" s="149"/>
      <c r="AF26" s="237"/>
    </row>
    <row r="27" spans="1:32" ht="15" customHeight="1" x14ac:dyDescent="0.4">
      <c r="A27" s="257"/>
      <c r="B27" s="212"/>
      <c r="C27" s="213"/>
      <c r="D27" s="213"/>
      <c r="E27" s="213"/>
      <c r="F27" s="214"/>
      <c r="G27" s="238"/>
      <c r="H27" s="224" t="s">
        <v>18</v>
      </c>
      <c r="I27" s="225"/>
      <c r="J27" s="226"/>
      <c r="K27" s="239"/>
      <c r="L27" s="239"/>
      <c r="M27" s="239"/>
      <c r="N27" s="239"/>
      <c r="O27" s="239"/>
      <c r="P27" s="240"/>
      <c r="Q27" s="243"/>
      <c r="R27" s="148"/>
      <c r="S27" s="148"/>
      <c r="T27" s="148"/>
      <c r="U27" s="148"/>
      <c r="V27" s="148"/>
      <c r="W27" s="148"/>
      <c r="X27" s="149"/>
      <c r="Y27" s="150"/>
      <c r="Z27" s="148"/>
      <c r="AA27" s="148"/>
      <c r="AB27" s="148"/>
      <c r="AC27" s="148"/>
      <c r="AD27" s="148"/>
      <c r="AE27" s="149"/>
      <c r="AF27" s="237"/>
    </row>
    <row r="28" spans="1:32" ht="15" customHeight="1" x14ac:dyDescent="0.4">
      <c r="A28" s="257"/>
      <c r="B28" s="233"/>
      <c r="C28" s="234"/>
      <c r="D28" s="234"/>
      <c r="E28" s="234"/>
      <c r="F28" s="235"/>
      <c r="G28" s="238"/>
      <c r="H28" s="179"/>
      <c r="I28" s="180"/>
      <c r="J28" s="181"/>
      <c r="K28" s="239"/>
      <c r="L28" s="239"/>
      <c r="M28" s="239"/>
      <c r="N28" s="239"/>
      <c r="O28" s="239"/>
      <c r="P28" s="240"/>
      <c r="Q28" s="241"/>
      <c r="R28" s="148"/>
      <c r="S28" s="148"/>
      <c r="T28" s="148"/>
      <c r="U28" s="148"/>
      <c r="V28" s="148"/>
      <c r="W28" s="148"/>
      <c r="X28" s="149"/>
      <c r="Y28" s="150"/>
      <c r="Z28" s="148"/>
      <c r="AA28" s="148"/>
      <c r="AB28" s="148"/>
      <c r="AC28" s="148"/>
      <c r="AD28" s="148"/>
      <c r="AE28" s="149"/>
      <c r="AF28" s="237"/>
    </row>
    <row r="29" spans="1:32" ht="15" customHeight="1" x14ac:dyDescent="0.4">
      <c r="A29" s="257"/>
      <c r="B29" s="182"/>
      <c r="C29" s="183"/>
      <c r="D29" s="183"/>
      <c r="E29" s="183"/>
      <c r="F29" s="184"/>
      <c r="G29" s="238"/>
      <c r="H29" s="182"/>
      <c r="I29" s="183"/>
      <c r="J29" s="184"/>
      <c r="K29" s="239"/>
      <c r="L29" s="239"/>
      <c r="M29" s="239"/>
      <c r="N29" s="239"/>
      <c r="O29" s="239"/>
      <c r="P29" s="240"/>
      <c r="Q29" s="242"/>
      <c r="R29" s="148"/>
      <c r="S29" s="148"/>
      <c r="T29" s="148"/>
      <c r="U29" s="148"/>
      <c r="V29" s="148"/>
      <c r="W29" s="148"/>
      <c r="X29" s="149"/>
      <c r="Y29" s="150"/>
      <c r="Z29" s="148"/>
      <c r="AA29" s="148"/>
      <c r="AB29" s="148"/>
      <c r="AC29" s="148"/>
      <c r="AD29" s="148"/>
      <c r="AE29" s="149"/>
      <c r="AF29" s="237"/>
    </row>
    <row r="30" spans="1:32" ht="15" customHeight="1" x14ac:dyDescent="0.4">
      <c r="A30" s="257"/>
      <c r="B30" s="212"/>
      <c r="C30" s="213"/>
      <c r="D30" s="213"/>
      <c r="E30" s="213"/>
      <c r="F30" s="214"/>
      <c r="G30" s="238"/>
      <c r="H30" s="224" t="s">
        <v>18</v>
      </c>
      <c r="I30" s="225"/>
      <c r="J30" s="226"/>
      <c r="K30" s="239"/>
      <c r="L30" s="239"/>
      <c r="M30" s="239"/>
      <c r="N30" s="239"/>
      <c r="O30" s="239"/>
      <c r="P30" s="240"/>
      <c r="Q30" s="243"/>
      <c r="R30" s="148"/>
      <c r="S30" s="148"/>
      <c r="T30" s="148"/>
      <c r="U30" s="148"/>
      <c r="V30" s="148"/>
      <c r="W30" s="148"/>
      <c r="X30" s="149"/>
      <c r="Y30" s="150"/>
      <c r="Z30" s="148"/>
      <c r="AA30" s="148"/>
      <c r="AB30" s="148"/>
      <c r="AC30" s="148"/>
      <c r="AD30" s="148"/>
      <c r="AE30" s="149"/>
      <c r="AF30" s="237"/>
    </row>
    <row r="31" spans="1:32" ht="15" customHeight="1" x14ac:dyDescent="0.4">
      <c r="A31" s="257"/>
      <c r="B31" s="233"/>
      <c r="C31" s="234"/>
      <c r="D31" s="234"/>
      <c r="E31" s="234"/>
      <c r="F31" s="235"/>
      <c r="G31" s="238"/>
      <c r="H31" s="179"/>
      <c r="I31" s="180"/>
      <c r="J31" s="181"/>
      <c r="K31" s="239"/>
      <c r="L31" s="239"/>
      <c r="M31" s="239"/>
      <c r="N31" s="239"/>
      <c r="O31" s="239"/>
      <c r="P31" s="240"/>
      <c r="Q31" s="241"/>
      <c r="R31" s="148"/>
      <c r="S31" s="148"/>
      <c r="T31" s="148"/>
      <c r="U31" s="148"/>
      <c r="V31" s="148"/>
      <c r="W31" s="148"/>
      <c r="X31" s="149"/>
      <c r="Y31" s="150"/>
      <c r="Z31" s="148"/>
      <c r="AA31" s="148"/>
      <c r="AB31" s="148"/>
      <c r="AC31" s="148"/>
      <c r="AD31" s="148"/>
      <c r="AE31" s="149"/>
      <c r="AF31" s="237"/>
    </row>
    <row r="32" spans="1:32" ht="15" customHeight="1" x14ac:dyDescent="0.4">
      <c r="A32" s="257"/>
      <c r="B32" s="182"/>
      <c r="C32" s="183"/>
      <c r="D32" s="183"/>
      <c r="E32" s="183"/>
      <c r="F32" s="184"/>
      <c r="G32" s="238"/>
      <c r="H32" s="182"/>
      <c r="I32" s="183"/>
      <c r="J32" s="184"/>
      <c r="K32" s="239"/>
      <c r="L32" s="239"/>
      <c r="M32" s="239"/>
      <c r="N32" s="239"/>
      <c r="O32" s="239"/>
      <c r="P32" s="240"/>
      <c r="Q32" s="242"/>
      <c r="R32" s="148"/>
      <c r="S32" s="148"/>
      <c r="T32" s="148"/>
      <c r="U32" s="148"/>
      <c r="V32" s="148"/>
      <c r="W32" s="148"/>
      <c r="X32" s="149"/>
      <c r="Y32" s="150"/>
      <c r="Z32" s="148"/>
      <c r="AA32" s="148"/>
      <c r="AB32" s="148"/>
      <c r="AC32" s="148"/>
      <c r="AD32" s="148"/>
      <c r="AE32" s="149"/>
      <c r="AF32" s="237"/>
    </row>
    <row r="33" spans="1:32" ht="15" customHeight="1" x14ac:dyDescent="0.4">
      <c r="A33" s="257"/>
      <c r="B33" s="212"/>
      <c r="C33" s="213"/>
      <c r="D33" s="213"/>
      <c r="E33" s="213"/>
      <c r="F33" s="214"/>
      <c r="G33" s="238"/>
      <c r="H33" s="224" t="s">
        <v>18</v>
      </c>
      <c r="I33" s="225"/>
      <c r="J33" s="226"/>
      <c r="K33" s="239"/>
      <c r="L33" s="239"/>
      <c r="M33" s="239"/>
      <c r="N33" s="239"/>
      <c r="O33" s="239"/>
      <c r="P33" s="240"/>
      <c r="Q33" s="243"/>
      <c r="R33" s="148"/>
      <c r="S33" s="148"/>
      <c r="T33" s="148"/>
      <c r="U33" s="148"/>
      <c r="V33" s="148"/>
      <c r="W33" s="148"/>
      <c r="X33" s="149"/>
      <c r="Y33" s="150"/>
      <c r="Z33" s="148"/>
      <c r="AA33" s="148"/>
      <c r="AB33" s="148"/>
      <c r="AC33" s="148"/>
      <c r="AD33" s="148"/>
      <c r="AE33" s="149"/>
      <c r="AF33" s="237"/>
    </row>
    <row r="34" spans="1:32" ht="15" customHeight="1" x14ac:dyDescent="0.4">
      <c r="A34" s="257"/>
      <c r="B34" s="233"/>
      <c r="C34" s="234"/>
      <c r="D34" s="234"/>
      <c r="E34" s="234"/>
      <c r="F34" s="235"/>
      <c r="G34" s="238"/>
      <c r="H34" s="179"/>
      <c r="I34" s="180"/>
      <c r="J34" s="181"/>
      <c r="K34" s="239"/>
      <c r="L34" s="239"/>
      <c r="M34" s="239"/>
      <c r="N34" s="239"/>
      <c r="O34" s="239"/>
      <c r="P34" s="240"/>
      <c r="Q34" s="241"/>
      <c r="R34" s="148"/>
      <c r="S34" s="148"/>
      <c r="T34" s="148"/>
      <c r="U34" s="148"/>
      <c r="V34" s="148"/>
      <c r="W34" s="148"/>
      <c r="X34" s="149"/>
      <c r="Y34" s="150"/>
      <c r="Z34" s="148"/>
      <c r="AA34" s="148"/>
      <c r="AB34" s="148"/>
      <c r="AC34" s="148"/>
      <c r="AD34" s="148"/>
      <c r="AE34" s="149"/>
      <c r="AF34" s="237"/>
    </row>
    <row r="35" spans="1:32" ht="15" customHeight="1" x14ac:dyDescent="0.4">
      <c r="A35" s="257"/>
      <c r="B35" s="182"/>
      <c r="C35" s="183"/>
      <c r="D35" s="183"/>
      <c r="E35" s="183"/>
      <c r="F35" s="184"/>
      <c r="G35" s="238"/>
      <c r="H35" s="182"/>
      <c r="I35" s="183"/>
      <c r="J35" s="184"/>
      <c r="K35" s="239"/>
      <c r="L35" s="239"/>
      <c r="M35" s="239"/>
      <c r="N35" s="239"/>
      <c r="O35" s="239"/>
      <c r="P35" s="240"/>
      <c r="Q35" s="242"/>
      <c r="R35" s="148"/>
      <c r="S35" s="148"/>
      <c r="T35" s="148"/>
      <c r="U35" s="148"/>
      <c r="V35" s="148"/>
      <c r="W35" s="148"/>
      <c r="X35" s="149"/>
      <c r="Y35" s="150"/>
      <c r="Z35" s="148"/>
      <c r="AA35" s="148"/>
      <c r="AB35" s="148"/>
      <c r="AC35" s="148"/>
      <c r="AD35" s="148"/>
      <c r="AE35" s="149"/>
      <c r="AF35" s="237"/>
    </row>
    <row r="36" spans="1:32" ht="15" customHeight="1" x14ac:dyDescent="0.4">
      <c r="A36" s="257"/>
      <c r="B36" s="212"/>
      <c r="C36" s="213"/>
      <c r="D36" s="213"/>
      <c r="E36" s="213"/>
      <c r="F36" s="214"/>
      <c r="G36" s="238"/>
      <c r="H36" s="224" t="s">
        <v>18</v>
      </c>
      <c r="I36" s="225"/>
      <c r="J36" s="226"/>
      <c r="K36" s="239"/>
      <c r="L36" s="239"/>
      <c r="M36" s="239"/>
      <c r="N36" s="239"/>
      <c r="O36" s="239"/>
      <c r="P36" s="240"/>
      <c r="Q36" s="243"/>
      <c r="R36" s="148"/>
      <c r="S36" s="148"/>
      <c r="T36" s="148"/>
      <c r="U36" s="148"/>
      <c r="V36" s="148"/>
      <c r="W36" s="148"/>
      <c r="X36" s="149"/>
      <c r="Y36" s="150"/>
      <c r="Z36" s="148"/>
      <c r="AA36" s="148"/>
      <c r="AB36" s="148"/>
      <c r="AC36" s="148"/>
      <c r="AD36" s="148"/>
      <c r="AE36" s="149"/>
      <c r="AF36" s="237"/>
    </row>
    <row r="37" spans="1:32" ht="15" customHeight="1" x14ac:dyDescent="0.4">
      <c r="A37" s="257"/>
      <c r="B37" s="233"/>
      <c r="C37" s="234"/>
      <c r="D37" s="234"/>
      <c r="E37" s="234"/>
      <c r="F37" s="235"/>
      <c r="G37" s="239"/>
      <c r="H37" s="236"/>
      <c r="I37" s="186"/>
      <c r="J37" s="253"/>
      <c r="K37" s="254"/>
      <c r="L37" s="239"/>
      <c r="M37" s="239"/>
      <c r="N37" s="239"/>
      <c r="O37" s="239"/>
      <c r="P37" s="240"/>
      <c r="Q37" s="194"/>
      <c r="R37" s="148"/>
      <c r="S37" s="148"/>
      <c r="T37" s="148"/>
      <c r="U37" s="148"/>
      <c r="V37" s="148"/>
      <c r="W37" s="148"/>
      <c r="X37" s="149"/>
      <c r="Y37" s="150"/>
      <c r="Z37" s="148"/>
      <c r="AA37" s="148"/>
      <c r="AB37" s="148"/>
      <c r="AC37" s="148"/>
      <c r="AD37" s="148"/>
      <c r="AE37" s="149"/>
      <c r="AF37" s="237"/>
    </row>
    <row r="38" spans="1:32" ht="15" customHeight="1" x14ac:dyDescent="0.4">
      <c r="A38" s="257"/>
      <c r="B38" s="188"/>
      <c r="C38" s="189"/>
      <c r="D38" s="189"/>
      <c r="E38" s="189"/>
      <c r="F38" s="222"/>
      <c r="G38" s="239"/>
      <c r="H38" s="188"/>
      <c r="I38" s="189"/>
      <c r="J38" s="222"/>
      <c r="K38" s="239"/>
      <c r="L38" s="239"/>
      <c r="M38" s="239"/>
      <c r="N38" s="239"/>
      <c r="O38" s="239"/>
      <c r="P38" s="240"/>
      <c r="Q38" s="195"/>
      <c r="R38" s="148"/>
      <c r="S38" s="148"/>
      <c r="T38" s="148"/>
      <c r="U38" s="148"/>
      <c r="V38" s="148"/>
      <c r="W38" s="148"/>
      <c r="X38" s="149"/>
      <c r="Y38" s="150"/>
      <c r="Z38" s="148"/>
      <c r="AA38" s="148"/>
      <c r="AB38" s="148"/>
      <c r="AC38" s="148"/>
      <c r="AD38" s="148"/>
      <c r="AE38" s="149"/>
      <c r="AF38" s="237"/>
    </row>
    <row r="39" spans="1:32" ht="15" customHeight="1" x14ac:dyDescent="0.4">
      <c r="A39" s="257"/>
      <c r="B39" s="191"/>
      <c r="C39" s="192"/>
      <c r="D39" s="192"/>
      <c r="E39" s="192"/>
      <c r="F39" s="223"/>
      <c r="G39" s="239"/>
      <c r="H39" s="244" t="s">
        <v>18</v>
      </c>
      <c r="I39" s="245"/>
      <c r="J39" s="246"/>
      <c r="K39" s="239"/>
      <c r="L39" s="239"/>
      <c r="M39" s="239"/>
      <c r="N39" s="239"/>
      <c r="O39" s="239"/>
      <c r="P39" s="240"/>
      <c r="Q39" s="255"/>
      <c r="R39" s="148"/>
      <c r="S39" s="148"/>
      <c r="T39" s="148"/>
      <c r="U39" s="148"/>
      <c r="V39" s="148"/>
      <c r="W39" s="148"/>
      <c r="X39" s="149"/>
      <c r="Y39" s="150"/>
      <c r="Z39" s="148"/>
      <c r="AA39" s="148"/>
      <c r="AB39" s="148"/>
      <c r="AC39" s="148"/>
      <c r="AD39" s="148"/>
      <c r="AE39" s="149"/>
      <c r="AF39" s="237"/>
    </row>
    <row r="40" spans="1:32" ht="46.5" customHeight="1" thickBot="1" x14ac:dyDescent="0.45">
      <c r="A40" s="247" t="s">
        <v>46</v>
      </c>
      <c r="B40" s="248"/>
      <c r="C40" s="248"/>
      <c r="D40" s="248"/>
      <c r="E40" s="249"/>
      <c r="F40" s="250" t="s">
        <v>47</v>
      </c>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2"/>
    </row>
    <row r="41" spans="1:32" ht="16.5" customHeight="1" x14ac:dyDescent="0.4">
      <c r="A41" s="266" t="s">
        <v>68</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267"/>
    </row>
    <row r="42" spans="1:32" ht="19.5" customHeight="1" x14ac:dyDescent="0.4">
      <c r="A42" s="271"/>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3"/>
    </row>
    <row r="43" spans="1:32" ht="19.5" customHeight="1" x14ac:dyDescent="0.4">
      <c r="A43" s="274"/>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6"/>
    </row>
    <row r="44" spans="1:32" ht="19.5" customHeight="1" x14ac:dyDescent="0.4">
      <c r="A44" s="274"/>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6"/>
    </row>
    <row r="45" spans="1:32" ht="19.5" customHeight="1" x14ac:dyDescent="0.4">
      <c r="A45" s="274"/>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6"/>
    </row>
    <row r="46" spans="1:32" ht="19.5" customHeight="1" x14ac:dyDescent="0.4">
      <c r="A46" s="274"/>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6"/>
    </row>
    <row r="47" spans="1:32" ht="19.5" customHeight="1" x14ac:dyDescent="0.4">
      <c r="A47" s="274"/>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6"/>
    </row>
    <row r="48" spans="1:32" ht="19.5" customHeight="1" x14ac:dyDescent="0.4">
      <c r="A48" s="274"/>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6"/>
    </row>
    <row r="49" spans="1:32" ht="19.5" customHeight="1" thickBot="1" x14ac:dyDescent="0.45">
      <c r="A49" s="277"/>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9"/>
    </row>
    <row r="50" spans="1:32" ht="15.75" customHeight="1" x14ac:dyDescent="0.4">
      <c r="A50" s="16"/>
      <c r="B50" s="4" t="s">
        <v>48</v>
      </c>
      <c r="AC50" s="17"/>
      <c r="AD50" s="17"/>
      <c r="AE50" s="17"/>
      <c r="AF50" s="18"/>
    </row>
    <row r="51" spans="1:32" ht="15.75" customHeight="1" thickBot="1" x14ac:dyDescent="0.45">
      <c r="A51" s="16"/>
      <c r="B51" s="19" t="s">
        <v>49</v>
      </c>
      <c r="C51" s="19"/>
      <c r="AC51" s="1"/>
      <c r="AD51" s="1"/>
      <c r="AE51" s="1"/>
      <c r="AF51" s="20"/>
    </row>
    <row r="52" spans="1:32" ht="15.75" customHeight="1" thickBot="1" x14ac:dyDescent="0.45">
      <c r="A52" s="21"/>
      <c r="B52" s="22" t="s">
        <v>69</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68" t="s">
        <v>50</v>
      </c>
      <c r="AC52" s="269"/>
      <c r="AD52" s="269"/>
      <c r="AE52" s="269"/>
      <c r="AF52" s="270"/>
    </row>
    <row r="53" spans="1:32" ht="21" customHeight="1" thickBot="1" x14ac:dyDescent="0.45">
      <c r="A53" s="98" t="s">
        <v>51</v>
      </c>
      <c r="B53" s="98"/>
      <c r="C53" s="258"/>
      <c r="D53" s="258"/>
      <c r="E53" s="258"/>
      <c r="F53" s="258"/>
      <c r="G53" s="258"/>
      <c r="H53" s="258"/>
      <c r="I53" s="258"/>
      <c r="J53" s="258"/>
      <c r="K53" s="258"/>
      <c r="L53" s="23" t="s">
        <v>5</v>
      </c>
      <c r="M53" s="23"/>
      <c r="N53" s="23"/>
      <c r="O53" s="23"/>
      <c r="P53" s="23"/>
      <c r="Q53" s="23"/>
      <c r="R53" s="24"/>
      <c r="S53" s="24"/>
      <c r="T53" s="24"/>
      <c r="U53" s="24"/>
      <c r="V53" s="24"/>
      <c r="W53" s="24"/>
      <c r="X53" s="24"/>
      <c r="Y53" s="24"/>
      <c r="Z53" s="24"/>
      <c r="AA53" s="24"/>
      <c r="AB53" s="24"/>
      <c r="AC53" s="24"/>
      <c r="AD53" s="24"/>
      <c r="AE53" s="24"/>
      <c r="AF53" s="24"/>
    </row>
    <row r="54" spans="1:32" ht="15.75" customHeight="1" x14ac:dyDescent="0.4">
      <c r="A54" s="25"/>
      <c r="B54" s="259" t="s">
        <v>52</v>
      </c>
      <c r="C54" s="260"/>
      <c r="D54" s="260"/>
      <c r="E54" s="260"/>
      <c r="F54" s="260"/>
      <c r="G54" s="260"/>
      <c r="H54" s="261"/>
      <c r="I54" s="262" t="s">
        <v>53</v>
      </c>
      <c r="J54" s="263"/>
      <c r="K54" s="263"/>
      <c r="L54" s="263"/>
      <c r="M54" s="263"/>
      <c r="N54" s="263"/>
      <c r="O54" s="263"/>
      <c r="P54" s="264"/>
      <c r="Q54" s="262" t="s">
        <v>54</v>
      </c>
      <c r="R54" s="263"/>
      <c r="S54" s="263"/>
      <c r="T54" s="263"/>
      <c r="U54" s="263"/>
      <c r="V54" s="263"/>
      <c r="W54" s="263"/>
      <c r="X54" s="263"/>
      <c r="Y54" s="264"/>
      <c r="Z54" s="262" t="s">
        <v>55</v>
      </c>
      <c r="AA54" s="263"/>
      <c r="AB54" s="263"/>
      <c r="AC54" s="263"/>
      <c r="AD54" s="263"/>
      <c r="AE54" s="263"/>
      <c r="AF54" s="265"/>
    </row>
    <row r="55" spans="1:32" ht="37.5" customHeight="1" x14ac:dyDescent="0.4">
      <c r="A55" s="280" t="s">
        <v>2</v>
      </c>
      <c r="B55" s="282"/>
      <c r="C55" s="283"/>
      <c r="D55" s="283"/>
      <c r="E55" s="283"/>
      <c r="F55" s="283"/>
      <c r="G55" s="283"/>
      <c r="H55" s="284"/>
      <c r="I55" s="288"/>
      <c r="J55" s="289"/>
      <c r="K55" s="289"/>
      <c r="L55" s="289"/>
      <c r="M55" s="289"/>
      <c r="N55" s="289"/>
      <c r="O55" s="289"/>
      <c r="P55" s="290"/>
      <c r="Q55" s="288"/>
      <c r="R55" s="289"/>
      <c r="S55" s="289"/>
      <c r="T55" s="289"/>
      <c r="U55" s="289"/>
      <c r="V55" s="289"/>
      <c r="W55" s="289"/>
      <c r="X55" s="289"/>
      <c r="Y55" s="290"/>
      <c r="Z55" s="294"/>
      <c r="AA55" s="289"/>
      <c r="AB55" s="289"/>
      <c r="AC55" s="289"/>
      <c r="AD55" s="289"/>
      <c r="AE55" s="289"/>
      <c r="AF55" s="295"/>
    </row>
    <row r="56" spans="1:32" ht="37.5" customHeight="1" x14ac:dyDescent="0.4">
      <c r="A56" s="281"/>
      <c r="B56" s="285"/>
      <c r="C56" s="286"/>
      <c r="D56" s="286"/>
      <c r="E56" s="286"/>
      <c r="F56" s="286"/>
      <c r="G56" s="286"/>
      <c r="H56" s="287"/>
      <c r="I56" s="291"/>
      <c r="J56" s="292"/>
      <c r="K56" s="292"/>
      <c r="L56" s="292"/>
      <c r="M56" s="292"/>
      <c r="N56" s="292"/>
      <c r="O56" s="292"/>
      <c r="P56" s="293"/>
      <c r="Q56" s="291"/>
      <c r="R56" s="292"/>
      <c r="S56" s="292"/>
      <c r="T56" s="292"/>
      <c r="U56" s="292"/>
      <c r="V56" s="292"/>
      <c r="W56" s="292"/>
      <c r="X56" s="292"/>
      <c r="Y56" s="293"/>
      <c r="Z56" s="291"/>
      <c r="AA56" s="292"/>
      <c r="AB56" s="292"/>
      <c r="AC56" s="292"/>
      <c r="AD56" s="292"/>
      <c r="AE56" s="292"/>
      <c r="AF56" s="296"/>
    </row>
    <row r="57" spans="1:32" ht="37.5" customHeight="1" x14ac:dyDescent="0.4">
      <c r="A57" s="280" t="s">
        <v>56</v>
      </c>
      <c r="B57" s="297"/>
      <c r="C57" s="298"/>
      <c r="D57" s="298"/>
      <c r="E57" s="298"/>
      <c r="F57" s="298"/>
      <c r="G57" s="298"/>
      <c r="H57" s="299"/>
      <c r="I57" s="294"/>
      <c r="J57" s="289"/>
      <c r="K57" s="289"/>
      <c r="L57" s="289"/>
      <c r="M57" s="289"/>
      <c r="N57" s="289"/>
      <c r="O57" s="289"/>
      <c r="P57" s="290"/>
      <c r="Q57" s="294"/>
      <c r="R57" s="289"/>
      <c r="S57" s="289"/>
      <c r="T57" s="289"/>
      <c r="U57" s="289"/>
      <c r="V57" s="289"/>
      <c r="W57" s="289"/>
      <c r="X57" s="289"/>
      <c r="Y57" s="290"/>
      <c r="Z57" s="294"/>
      <c r="AA57" s="289"/>
      <c r="AB57" s="289"/>
      <c r="AC57" s="289"/>
      <c r="AD57" s="289"/>
      <c r="AE57" s="289"/>
      <c r="AF57" s="295"/>
    </row>
    <row r="58" spans="1:32" ht="37.5" customHeight="1" x14ac:dyDescent="0.4">
      <c r="A58" s="281"/>
      <c r="B58" s="300"/>
      <c r="C58" s="301"/>
      <c r="D58" s="301"/>
      <c r="E58" s="301"/>
      <c r="F58" s="301"/>
      <c r="G58" s="301"/>
      <c r="H58" s="302"/>
      <c r="I58" s="291"/>
      <c r="J58" s="292"/>
      <c r="K58" s="292"/>
      <c r="L58" s="292"/>
      <c r="M58" s="292"/>
      <c r="N58" s="292"/>
      <c r="O58" s="292"/>
      <c r="P58" s="293"/>
      <c r="Q58" s="291"/>
      <c r="R58" s="292"/>
      <c r="S58" s="292"/>
      <c r="T58" s="292"/>
      <c r="U58" s="292"/>
      <c r="V58" s="292"/>
      <c r="W58" s="292"/>
      <c r="X58" s="292"/>
      <c r="Y58" s="293"/>
      <c r="Z58" s="291"/>
      <c r="AA58" s="292"/>
      <c r="AB58" s="292"/>
      <c r="AC58" s="292"/>
      <c r="AD58" s="292"/>
      <c r="AE58" s="292"/>
      <c r="AF58" s="296"/>
    </row>
    <row r="59" spans="1:32" ht="37.5" customHeight="1" x14ac:dyDescent="0.4">
      <c r="A59" s="280" t="s">
        <v>57</v>
      </c>
      <c r="B59" s="297"/>
      <c r="C59" s="298"/>
      <c r="D59" s="298"/>
      <c r="E59" s="298"/>
      <c r="F59" s="298"/>
      <c r="G59" s="298"/>
      <c r="H59" s="299"/>
      <c r="I59" s="294"/>
      <c r="J59" s="289"/>
      <c r="K59" s="289"/>
      <c r="L59" s="289"/>
      <c r="M59" s="289"/>
      <c r="N59" s="289"/>
      <c r="O59" s="289"/>
      <c r="P59" s="290"/>
      <c r="Q59" s="294"/>
      <c r="R59" s="289"/>
      <c r="S59" s="289"/>
      <c r="T59" s="289"/>
      <c r="U59" s="289"/>
      <c r="V59" s="289"/>
      <c r="W59" s="289"/>
      <c r="X59" s="289"/>
      <c r="Y59" s="290"/>
      <c r="Z59" s="294"/>
      <c r="AA59" s="289"/>
      <c r="AB59" s="289"/>
      <c r="AC59" s="289"/>
      <c r="AD59" s="289"/>
      <c r="AE59" s="289"/>
      <c r="AF59" s="295"/>
    </row>
    <row r="60" spans="1:32" ht="37.5" customHeight="1" thickBot="1" x14ac:dyDescent="0.45">
      <c r="A60" s="313"/>
      <c r="B60" s="314"/>
      <c r="C60" s="315"/>
      <c r="D60" s="315"/>
      <c r="E60" s="315"/>
      <c r="F60" s="315"/>
      <c r="G60" s="315"/>
      <c r="H60" s="316"/>
      <c r="I60" s="317"/>
      <c r="J60" s="318"/>
      <c r="K60" s="318"/>
      <c r="L60" s="318"/>
      <c r="M60" s="318"/>
      <c r="N60" s="318"/>
      <c r="O60" s="318"/>
      <c r="P60" s="319"/>
      <c r="Q60" s="317"/>
      <c r="R60" s="318"/>
      <c r="S60" s="318"/>
      <c r="T60" s="318"/>
      <c r="U60" s="318"/>
      <c r="V60" s="318"/>
      <c r="W60" s="318"/>
      <c r="X60" s="318"/>
      <c r="Y60" s="319"/>
      <c r="Z60" s="317"/>
      <c r="AA60" s="318"/>
      <c r="AB60" s="318"/>
      <c r="AC60" s="318"/>
      <c r="AD60" s="318"/>
      <c r="AE60" s="318"/>
      <c r="AF60" s="320"/>
    </row>
    <row r="61" spans="1:32" ht="15.75" customHeight="1" x14ac:dyDescent="0.4">
      <c r="A61" s="321" t="s">
        <v>67</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3"/>
    </row>
    <row r="62" spans="1:32" ht="27.95" customHeight="1" x14ac:dyDescent="0.4">
      <c r="A62" s="303" t="s">
        <v>58</v>
      </c>
      <c r="B62" s="305"/>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5"/>
      <c r="AB62" s="305"/>
      <c r="AC62" s="305"/>
      <c r="AD62" s="305"/>
      <c r="AE62" s="305"/>
      <c r="AF62" s="306"/>
    </row>
    <row r="63" spans="1:32" ht="27.95" customHeight="1" x14ac:dyDescent="0.4">
      <c r="A63" s="304"/>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6"/>
    </row>
    <row r="64" spans="1:32" ht="27.95" customHeight="1" x14ac:dyDescent="0.4">
      <c r="A64" s="304"/>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6"/>
    </row>
    <row r="65" spans="1:32" ht="27.95" customHeight="1" x14ac:dyDescent="0.4">
      <c r="A65" s="307" t="s">
        <v>56</v>
      </c>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309"/>
    </row>
    <row r="66" spans="1:32" ht="27.95" customHeight="1" x14ac:dyDescent="0.4">
      <c r="A66" s="30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309"/>
    </row>
    <row r="67" spans="1:32" ht="27.95" customHeight="1" x14ac:dyDescent="0.4">
      <c r="A67" s="308"/>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309"/>
    </row>
    <row r="68" spans="1:32" ht="27.95" customHeight="1" x14ac:dyDescent="0.4">
      <c r="A68" s="307" t="s">
        <v>57</v>
      </c>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309"/>
    </row>
    <row r="69" spans="1:32" ht="27.95" customHeight="1" x14ac:dyDescent="0.4">
      <c r="A69" s="308"/>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309"/>
    </row>
    <row r="70" spans="1:32" ht="27.95" customHeight="1" thickBot="1" x14ac:dyDescent="0.45">
      <c r="A70" s="310"/>
      <c r="B70" s="311"/>
      <c r="C70" s="311"/>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2"/>
    </row>
    <row r="71" spans="1:32" ht="15.75" customHeight="1" x14ac:dyDescent="0.4">
      <c r="A71" s="338" t="s">
        <v>59</v>
      </c>
      <c r="B71" s="339"/>
      <c r="C71" s="339"/>
      <c r="D71" s="339"/>
      <c r="E71" s="341" t="s">
        <v>60</v>
      </c>
      <c r="F71" s="342"/>
      <c r="G71" s="342"/>
      <c r="H71" s="342"/>
      <c r="I71" s="342"/>
      <c r="J71" s="342"/>
      <c r="K71" s="342"/>
      <c r="L71" s="344" t="s">
        <v>61</v>
      </c>
      <c r="M71" s="345"/>
      <c r="N71" s="345"/>
      <c r="O71" s="346"/>
      <c r="P71" s="349" t="s">
        <v>62</v>
      </c>
      <c r="Q71" s="350"/>
      <c r="R71" s="350"/>
      <c r="S71" s="26"/>
      <c r="T71" s="325"/>
      <c r="U71" s="325"/>
      <c r="V71" s="325"/>
      <c r="W71" s="325" t="s">
        <v>63</v>
      </c>
      <c r="X71" s="353"/>
      <c r="Y71" s="324" t="s">
        <v>64</v>
      </c>
      <c r="Z71" s="325"/>
      <c r="AA71" s="325"/>
      <c r="AB71" s="325"/>
      <c r="AC71" s="325"/>
      <c r="AD71" s="325"/>
      <c r="AE71" s="325" t="s">
        <v>65</v>
      </c>
      <c r="AF71" s="327"/>
    </row>
    <row r="72" spans="1:32" ht="15.75" customHeight="1" thickBot="1" x14ac:dyDescent="0.45">
      <c r="A72" s="340"/>
      <c r="B72" s="311"/>
      <c r="C72" s="311"/>
      <c r="D72" s="311"/>
      <c r="E72" s="343"/>
      <c r="F72" s="40"/>
      <c r="G72" s="40"/>
      <c r="H72" s="40"/>
      <c r="I72" s="40"/>
      <c r="J72" s="40"/>
      <c r="K72" s="40"/>
      <c r="L72" s="347"/>
      <c r="M72" s="347"/>
      <c r="N72" s="347"/>
      <c r="O72" s="348"/>
      <c r="P72" s="351"/>
      <c r="Q72" s="352"/>
      <c r="R72" s="352"/>
      <c r="S72" s="27"/>
      <c r="T72" s="98"/>
      <c r="U72" s="98"/>
      <c r="V72" s="98"/>
      <c r="W72" s="98"/>
      <c r="X72" s="107"/>
      <c r="Y72" s="326"/>
      <c r="Z72" s="98"/>
      <c r="AA72" s="98"/>
      <c r="AB72" s="98"/>
      <c r="AC72" s="98"/>
      <c r="AD72" s="98"/>
      <c r="AE72" s="98"/>
      <c r="AF72" s="328"/>
    </row>
    <row r="73" spans="1:32" ht="15.75" customHeight="1" x14ac:dyDescent="0.4">
      <c r="A73" s="329" t="s">
        <v>66</v>
      </c>
      <c r="B73" s="330"/>
      <c r="C73" s="330"/>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1"/>
    </row>
    <row r="74" spans="1:32" ht="15.75" customHeight="1" x14ac:dyDescent="0.4">
      <c r="A74" s="332"/>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4"/>
    </row>
    <row r="75" spans="1:32" ht="15.75" customHeight="1" x14ac:dyDescent="0.4">
      <c r="A75" s="332"/>
      <c r="B75" s="333"/>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4"/>
    </row>
    <row r="76" spans="1:32" ht="15.75" customHeight="1" x14ac:dyDescent="0.4">
      <c r="A76" s="332"/>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4"/>
    </row>
    <row r="77" spans="1:32" ht="15.75" customHeight="1" x14ac:dyDescent="0.4">
      <c r="A77" s="332"/>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4"/>
    </row>
    <row r="78" spans="1:32" ht="15.75" customHeight="1" x14ac:dyDescent="0.4">
      <c r="A78" s="332"/>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4"/>
    </row>
    <row r="79" spans="1:32" ht="15.75" customHeight="1" x14ac:dyDescent="0.4">
      <c r="A79" s="332"/>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4"/>
    </row>
    <row r="80" spans="1:32" ht="15.75" customHeight="1" x14ac:dyDescent="0.4">
      <c r="A80" s="332"/>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4"/>
    </row>
    <row r="81" spans="1:32" ht="15.75" customHeight="1" x14ac:dyDescent="0.4">
      <c r="A81" s="332"/>
      <c r="B81" s="333"/>
      <c r="C81" s="333"/>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4"/>
    </row>
    <row r="82" spans="1:32" ht="15.75" customHeight="1" x14ac:dyDescent="0.4">
      <c r="A82" s="332"/>
      <c r="B82" s="333"/>
      <c r="C82" s="333"/>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4"/>
    </row>
    <row r="83" spans="1:32" ht="15.75" customHeight="1" x14ac:dyDescent="0.4">
      <c r="A83" s="332"/>
      <c r="B83" s="333"/>
      <c r="C83" s="333"/>
      <c r="D83" s="333"/>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4"/>
    </row>
    <row r="84" spans="1:32" ht="15.75" customHeight="1" x14ac:dyDescent="0.4">
      <c r="A84" s="332"/>
      <c r="B84" s="333"/>
      <c r="C84" s="333"/>
      <c r="D84" s="333"/>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3"/>
      <c r="AE84" s="333"/>
      <c r="AF84" s="334"/>
    </row>
    <row r="85" spans="1:32" ht="15.75" customHeight="1" x14ac:dyDescent="0.4">
      <c r="A85" s="332"/>
      <c r="B85" s="333"/>
      <c r="C85" s="333"/>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4"/>
    </row>
    <row r="86" spans="1:32" ht="15.75" customHeight="1" x14ac:dyDescent="0.4">
      <c r="A86" s="332"/>
      <c r="B86" s="333"/>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4"/>
    </row>
    <row r="87" spans="1:32" ht="15.75" customHeight="1" x14ac:dyDescent="0.4">
      <c r="A87" s="332"/>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4"/>
    </row>
    <row r="88" spans="1:32" ht="15.75" customHeight="1" x14ac:dyDescent="0.4">
      <c r="A88" s="332"/>
      <c r="B88" s="333"/>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4"/>
    </row>
    <row r="89" spans="1:32" ht="15.75" customHeight="1" x14ac:dyDescent="0.4">
      <c r="A89" s="332"/>
      <c r="B89" s="333"/>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3"/>
      <c r="AB89" s="333"/>
      <c r="AC89" s="333"/>
      <c r="AD89" s="333"/>
      <c r="AE89" s="333"/>
      <c r="AF89" s="334"/>
    </row>
    <row r="90" spans="1:32" ht="15.75" customHeight="1" x14ac:dyDescent="0.4">
      <c r="A90" s="332"/>
      <c r="B90" s="333"/>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3"/>
      <c r="AB90" s="333"/>
      <c r="AC90" s="333"/>
      <c r="AD90" s="333"/>
      <c r="AE90" s="333"/>
      <c r="AF90" s="334"/>
    </row>
    <row r="91" spans="1:32" ht="15.75" customHeight="1" x14ac:dyDescent="0.4">
      <c r="A91" s="332"/>
      <c r="B91" s="333"/>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334"/>
    </row>
    <row r="92" spans="1:32" ht="15.75" customHeight="1" x14ac:dyDescent="0.4">
      <c r="A92" s="332"/>
      <c r="B92" s="333"/>
      <c r="C92" s="333"/>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4"/>
    </row>
    <row r="93" spans="1:32" ht="15.75" customHeight="1" x14ac:dyDescent="0.4">
      <c r="A93" s="332"/>
      <c r="B93" s="333"/>
      <c r="C93" s="333"/>
      <c r="D93" s="333"/>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4"/>
    </row>
    <row r="94" spans="1:32" ht="15.75" customHeight="1" x14ac:dyDescent="0.4">
      <c r="A94" s="332"/>
      <c r="B94" s="333"/>
      <c r="C94" s="33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4"/>
    </row>
    <row r="95" spans="1:32" ht="15.75" customHeight="1" x14ac:dyDescent="0.4">
      <c r="A95" s="332"/>
      <c r="B95" s="333"/>
      <c r="C95" s="333"/>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4"/>
    </row>
    <row r="96" spans="1:32" ht="15.75" customHeight="1" x14ac:dyDescent="0.4">
      <c r="A96" s="332"/>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4"/>
    </row>
    <row r="97" spans="1:32" ht="15.75" customHeight="1" thickBot="1" x14ac:dyDescent="0.45">
      <c r="A97" s="335"/>
      <c r="B97" s="336"/>
      <c r="C97" s="336"/>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7"/>
    </row>
  </sheetData>
  <mergeCells count="194">
    <mergeCell ref="Y71:AA72"/>
    <mergeCell ref="AB71:AD72"/>
    <mergeCell ref="AE71:AF72"/>
    <mergeCell ref="A73:AF97"/>
    <mergeCell ref="A71:D72"/>
    <mergeCell ref="E71:K72"/>
    <mergeCell ref="L71:O72"/>
    <mergeCell ref="P71:R72"/>
    <mergeCell ref="T71:V72"/>
    <mergeCell ref="W71:X72"/>
    <mergeCell ref="A62:A64"/>
    <mergeCell ref="B62:AF64"/>
    <mergeCell ref="A65:A67"/>
    <mergeCell ref="B65:AF67"/>
    <mergeCell ref="A68:A70"/>
    <mergeCell ref="B68:AF70"/>
    <mergeCell ref="A59:A60"/>
    <mergeCell ref="B59:H60"/>
    <mergeCell ref="I59:P60"/>
    <mergeCell ref="Q59:Y60"/>
    <mergeCell ref="Z59:AF60"/>
    <mergeCell ref="A61:AF61"/>
    <mergeCell ref="A55:A56"/>
    <mergeCell ref="B55:H56"/>
    <mergeCell ref="I55:P56"/>
    <mergeCell ref="Q55:Y56"/>
    <mergeCell ref="Z55:AF56"/>
    <mergeCell ref="A57:A58"/>
    <mergeCell ref="B57:H58"/>
    <mergeCell ref="I57:P58"/>
    <mergeCell ref="Q57:Y58"/>
    <mergeCell ref="Z57:AF58"/>
    <mergeCell ref="A53:B53"/>
    <mergeCell ref="C53:K53"/>
    <mergeCell ref="B54:H54"/>
    <mergeCell ref="I54:P54"/>
    <mergeCell ref="Q54:Y54"/>
    <mergeCell ref="Z54:AF54"/>
    <mergeCell ref="A41:AF41"/>
    <mergeCell ref="AB52:AF52"/>
    <mergeCell ref="A42:AF49"/>
    <mergeCell ref="Z37:AE39"/>
    <mergeCell ref="AF37:AF39"/>
    <mergeCell ref="B38:F39"/>
    <mergeCell ref="H39:J39"/>
    <mergeCell ref="A40:E40"/>
    <mergeCell ref="F40:AF40"/>
    <mergeCell ref="B37:F37"/>
    <mergeCell ref="G37:G39"/>
    <mergeCell ref="H37:J38"/>
    <mergeCell ref="K37:P39"/>
    <mergeCell ref="Q37:Q39"/>
    <mergeCell ref="R37:X39"/>
    <mergeCell ref="A15:A39"/>
    <mergeCell ref="Y37:Y39"/>
    <mergeCell ref="Z34:AE36"/>
    <mergeCell ref="AF34:AF36"/>
    <mergeCell ref="B35:F36"/>
    <mergeCell ref="H36:J36"/>
    <mergeCell ref="Y31:Y33"/>
    <mergeCell ref="Z31:AE33"/>
    <mergeCell ref="AF31:AF33"/>
    <mergeCell ref="B32:F33"/>
    <mergeCell ref="H33:J33"/>
    <mergeCell ref="B34:F34"/>
    <mergeCell ref="G34:G36"/>
    <mergeCell ref="H34:J35"/>
    <mergeCell ref="K34:P36"/>
    <mergeCell ref="Q34:Q36"/>
    <mergeCell ref="B31:F31"/>
    <mergeCell ref="G31:G33"/>
    <mergeCell ref="H31:J32"/>
    <mergeCell ref="K31:P33"/>
    <mergeCell ref="Q31:Q33"/>
    <mergeCell ref="R31:X33"/>
    <mergeCell ref="Z28:AE30"/>
    <mergeCell ref="AF28:AF30"/>
    <mergeCell ref="B29:F30"/>
    <mergeCell ref="H30:J30"/>
    <mergeCell ref="Y25:Y27"/>
    <mergeCell ref="Z25:AE27"/>
    <mergeCell ref="AF25:AF27"/>
    <mergeCell ref="B26:F27"/>
    <mergeCell ref="H27:J27"/>
    <mergeCell ref="B28:F28"/>
    <mergeCell ref="G28:G30"/>
    <mergeCell ref="H28:J29"/>
    <mergeCell ref="K28:P30"/>
    <mergeCell ref="Q28:Q30"/>
    <mergeCell ref="B25:F25"/>
    <mergeCell ref="G25:G27"/>
    <mergeCell ref="H25:J26"/>
    <mergeCell ref="K25:P27"/>
    <mergeCell ref="Q25:Q27"/>
    <mergeCell ref="R25:X27"/>
    <mergeCell ref="Y21:Y23"/>
    <mergeCell ref="Z21:AE23"/>
    <mergeCell ref="AF21:AF23"/>
    <mergeCell ref="B22:F23"/>
    <mergeCell ref="H23:J23"/>
    <mergeCell ref="C24:J24"/>
    <mergeCell ref="L24:Q24"/>
    <mergeCell ref="S24:Y24"/>
    <mergeCell ref="AA24:AF24"/>
    <mergeCell ref="B21:F21"/>
    <mergeCell ref="G21:G23"/>
    <mergeCell ref="H21:J22"/>
    <mergeCell ref="K21:P23"/>
    <mergeCell ref="Q21:Q23"/>
    <mergeCell ref="R21:X23"/>
    <mergeCell ref="R28:X30"/>
    <mergeCell ref="Y28:Y30"/>
    <mergeCell ref="R34:X36"/>
    <mergeCell ref="Y34:Y36"/>
    <mergeCell ref="B12:D12"/>
    <mergeCell ref="E12:Q12"/>
    <mergeCell ref="B13:D14"/>
    <mergeCell ref="E13:I14"/>
    <mergeCell ref="J13:J14"/>
    <mergeCell ref="K13:W13"/>
    <mergeCell ref="X13:Y14"/>
    <mergeCell ref="B17:F17"/>
    <mergeCell ref="G17:G19"/>
    <mergeCell ref="H17:J18"/>
    <mergeCell ref="K17:P19"/>
    <mergeCell ref="Q17:Q19"/>
    <mergeCell ref="R17:X19"/>
    <mergeCell ref="Y17:Y19"/>
    <mergeCell ref="B18:F19"/>
    <mergeCell ref="H19:J19"/>
    <mergeCell ref="B15:F16"/>
    <mergeCell ref="G15:G16"/>
    <mergeCell ref="H15:J16"/>
    <mergeCell ref="K15:P16"/>
    <mergeCell ref="B11:D11"/>
    <mergeCell ref="E11:Q11"/>
    <mergeCell ref="R11:S12"/>
    <mergeCell ref="T11:AF12"/>
    <mergeCell ref="B7:D10"/>
    <mergeCell ref="A11:A14"/>
    <mergeCell ref="R15:X16"/>
    <mergeCell ref="Y15:Y16"/>
    <mergeCell ref="C20:J20"/>
    <mergeCell ref="L20:Q20"/>
    <mergeCell ref="S20:Y20"/>
    <mergeCell ref="Z15:AE16"/>
    <mergeCell ref="AF15:AF16"/>
    <mergeCell ref="Z17:AE19"/>
    <mergeCell ref="AF17:AF19"/>
    <mergeCell ref="Q15:Q16"/>
    <mergeCell ref="AA20:AF20"/>
    <mergeCell ref="Z13:AF13"/>
    <mergeCell ref="K14:W14"/>
    <mergeCell ref="Z14:AF14"/>
    <mergeCell ref="Z8:AF10"/>
    <mergeCell ref="E9:F9"/>
    <mergeCell ref="G9:G10"/>
    <mergeCell ref="H9:H10"/>
    <mergeCell ref="E7:F7"/>
    <mergeCell ref="G7:G8"/>
    <mergeCell ref="H7:H8"/>
    <mergeCell ref="I7:I8"/>
    <mergeCell ref="J7:J8"/>
    <mergeCell ref="I9:I10"/>
    <mergeCell ref="J9:J10"/>
    <mergeCell ref="K9:K10"/>
    <mergeCell ref="L9:L10"/>
    <mergeCell ref="M9:U10"/>
    <mergeCell ref="V9:Y10"/>
    <mergeCell ref="E10:F10"/>
    <mergeCell ref="T5:AF5"/>
    <mergeCell ref="B6:D6"/>
    <mergeCell ref="E6:F6"/>
    <mergeCell ref="G6:H6"/>
    <mergeCell ref="J6:K6"/>
    <mergeCell ref="M6:N6"/>
    <mergeCell ref="Q6:T6"/>
    <mergeCell ref="U6:AF6"/>
    <mergeCell ref="G1:H1"/>
    <mergeCell ref="P1:Q1"/>
    <mergeCell ref="Y1:Z1"/>
    <mergeCell ref="A2:AF3"/>
    <mergeCell ref="A4:A10"/>
    <mergeCell ref="B4:D4"/>
    <mergeCell ref="E4:O4"/>
    <mergeCell ref="Q4:S5"/>
    <mergeCell ref="B5:D5"/>
    <mergeCell ref="E5:O5"/>
    <mergeCell ref="K7:K8"/>
    <mergeCell ref="L7:L8"/>
    <mergeCell ref="M7:U8"/>
    <mergeCell ref="V7:Y8"/>
    <mergeCell ref="Z7:AF7"/>
    <mergeCell ref="E8:F8"/>
  </mergeCells>
  <phoneticPr fontId="2"/>
  <dataValidations count="1">
    <dataValidation type="list" allowBlank="1" showInputMessage="1" showErrorMessage="1" sqref="P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P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P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P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P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P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P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P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P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P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P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P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P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P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P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P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r:uid="{1D62DF7C-7628-42B0-8584-34CF59539840}">
      <formula1>"男,女"</formula1>
    </dataValidation>
  </dataValidations>
  <printOptions horizontalCentered="1" verticalCentered="1"/>
  <pageMargins left="0.6692913385826772" right="0.6692913385826772" top="0.55118110236220474" bottom="0.55118110236220474" header="0.31496062992125984" footer="0.31496062992125984"/>
  <pageSetup paperSize="9" scale="74" orientation="portrait"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3C6ED2-4CFA-44A7-83B3-FD3190F197E8}">
          <x14:formula1>
            <xm:f>"○"</xm:f>
          </x14:formula1>
          <xm:sqref>Y17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Q17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Q65556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Q131092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Q196628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Q262164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Q327700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Q393236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Q458772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Q524308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Q589844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Q655380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Q720916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Q786452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Q851988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Q917524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Q983060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AF65564:AF65575 KB65564:KB65575 TX65564:TX65575 ADT65564:ADT65575 ANP65564:ANP65575 AXL65564:AXL65575 BHH65564:BHH65575 BRD65564:BRD65575 CAZ65564:CAZ65575 CKV65564:CKV65575 CUR65564:CUR65575 DEN65564:DEN65575 DOJ65564:DOJ65575 DYF65564:DYF65575 EIB65564:EIB65575 ERX65564:ERX65575 FBT65564:FBT65575 FLP65564:FLP65575 FVL65564:FVL65575 GFH65564:GFH65575 GPD65564:GPD65575 GYZ65564:GYZ65575 HIV65564:HIV65575 HSR65564:HSR65575 ICN65564:ICN65575 IMJ65564:IMJ65575 IWF65564:IWF65575 JGB65564:JGB65575 JPX65564:JPX65575 JZT65564:JZT65575 KJP65564:KJP65575 KTL65564:KTL65575 LDH65564:LDH65575 LND65564:LND65575 LWZ65564:LWZ65575 MGV65564:MGV65575 MQR65564:MQR65575 NAN65564:NAN65575 NKJ65564:NKJ65575 NUF65564:NUF65575 OEB65564:OEB65575 ONX65564:ONX65575 OXT65564:OXT65575 PHP65564:PHP65575 PRL65564:PRL65575 QBH65564:QBH65575 QLD65564:QLD65575 QUZ65564:QUZ65575 REV65564:REV65575 ROR65564:ROR65575 RYN65564:RYN65575 SIJ65564:SIJ65575 SSF65564:SSF65575 TCB65564:TCB65575 TLX65564:TLX65575 TVT65564:TVT65575 UFP65564:UFP65575 UPL65564:UPL65575 UZH65564:UZH65575 VJD65564:VJD65575 VSZ65564:VSZ65575 WCV65564:WCV65575 WMR65564:WMR65575 WWN65564:WWN65575 AF131100:AF131111 KB131100:KB131111 TX131100:TX131111 ADT131100:ADT131111 ANP131100:ANP131111 AXL131100:AXL131111 BHH131100:BHH131111 BRD131100:BRD131111 CAZ131100:CAZ131111 CKV131100:CKV131111 CUR131100:CUR131111 DEN131100:DEN131111 DOJ131100:DOJ131111 DYF131100:DYF131111 EIB131100:EIB131111 ERX131100:ERX131111 FBT131100:FBT131111 FLP131100:FLP131111 FVL131100:FVL131111 GFH131100:GFH131111 GPD131100:GPD131111 GYZ131100:GYZ131111 HIV131100:HIV131111 HSR131100:HSR131111 ICN131100:ICN131111 IMJ131100:IMJ131111 IWF131100:IWF131111 JGB131100:JGB131111 JPX131100:JPX131111 JZT131100:JZT131111 KJP131100:KJP131111 KTL131100:KTL131111 LDH131100:LDH131111 LND131100:LND131111 LWZ131100:LWZ131111 MGV131100:MGV131111 MQR131100:MQR131111 NAN131100:NAN131111 NKJ131100:NKJ131111 NUF131100:NUF131111 OEB131100:OEB131111 ONX131100:ONX131111 OXT131100:OXT131111 PHP131100:PHP131111 PRL131100:PRL131111 QBH131100:QBH131111 QLD131100:QLD131111 QUZ131100:QUZ131111 REV131100:REV131111 ROR131100:ROR131111 RYN131100:RYN131111 SIJ131100:SIJ131111 SSF131100:SSF131111 TCB131100:TCB131111 TLX131100:TLX131111 TVT131100:TVT131111 UFP131100:UFP131111 UPL131100:UPL131111 UZH131100:UZH131111 VJD131100:VJD131111 VSZ131100:VSZ131111 WCV131100:WCV131111 WMR131100:WMR131111 WWN131100:WWN131111 AF196636:AF196647 KB196636:KB196647 TX196636:TX196647 ADT196636:ADT196647 ANP196636:ANP196647 AXL196636:AXL196647 BHH196636:BHH196647 BRD196636:BRD196647 CAZ196636:CAZ196647 CKV196636:CKV196647 CUR196636:CUR196647 DEN196636:DEN196647 DOJ196636:DOJ196647 DYF196636:DYF196647 EIB196636:EIB196647 ERX196636:ERX196647 FBT196636:FBT196647 FLP196636:FLP196647 FVL196636:FVL196647 GFH196636:GFH196647 GPD196636:GPD196647 GYZ196636:GYZ196647 HIV196636:HIV196647 HSR196636:HSR196647 ICN196636:ICN196647 IMJ196636:IMJ196647 IWF196636:IWF196647 JGB196636:JGB196647 JPX196636:JPX196647 JZT196636:JZT196647 KJP196636:KJP196647 KTL196636:KTL196647 LDH196636:LDH196647 LND196636:LND196647 LWZ196636:LWZ196647 MGV196636:MGV196647 MQR196636:MQR196647 NAN196636:NAN196647 NKJ196636:NKJ196647 NUF196636:NUF196647 OEB196636:OEB196647 ONX196636:ONX196647 OXT196636:OXT196647 PHP196636:PHP196647 PRL196636:PRL196647 QBH196636:QBH196647 QLD196636:QLD196647 QUZ196636:QUZ196647 REV196636:REV196647 ROR196636:ROR196647 RYN196636:RYN196647 SIJ196636:SIJ196647 SSF196636:SSF196647 TCB196636:TCB196647 TLX196636:TLX196647 TVT196636:TVT196647 UFP196636:UFP196647 UPL196636:UPL196647 UZH196636:UZH196647 VJD196636:VJD196647 VSZ196636:VSZ196647 WCV196636:WCV196647 WMR196636:WMR196647 WWN196636:WWN196647 AF262172:AF262183 KB262172:KB262183 TX262172:TX262183 ADT262172:ADT262183 ANP262172:ANP262183 AXL262172:AXL262183 BHH262172:BHH262183 BRD262172:BRD262183 CAZ262172:CAZ262183 CKV262172:CKV262183 CUR262172:CUR262183 DEN262172:DEN262183 DOJ262172:DOJ262183 DYF262172:DYF262183 EIB262172:EIB262183 ERX262172:ERX262183 FBT262172:FBT262183 FLP262172:FLP262183 FVL262172:FVL262183 GFH262172:GFH262183 GPD262172:GPD262183 GYZ262172:GYZ262183 HIV262172:HIV262183 HSR262172:HSR262183 ICN262172:ICN262183 IMJ262172:IMJ262183 IWF262172:IWF262183 JGB262172:JGB262183 JPX262172:JPX262183 JZT262172:JZT262183 KJP262172:KJP262183 KTL262172:KTL262183 LDH262172:LDH262183 LND262172:LND262183 LWZ262172:LWZ262183 MGV262172:MGV262183 MQR262172:MQR262183 NAN262172:NAN262183 NKJ262172:NKJ262183 NUF262172:NUF262183 OEB262172:OEB262183 ONX262172:ONX262183 OXT262172:OXT262183 PHP262172:PHP262183 PRL262172:PRL262183 QBH262172:QBH262183 QLD262172:QLD262183 QUZ262172:QUZ262183 REV262172:REV262183 ROR262172:ROR262183 RYN262172:RYN262183 SIJ262172:SIJ262183 SSF262172:SSF262183 TCB262172:TCB262183 TLX262172:TLX262183 TVT262172:TVT262183 UFP262172:UFP262183 UPL262172:UPL262183 UZH262172:UZH262183 VJD262172:VJD262183 VSZ262172:VSZ262183 WCV262172:WCV262183 WMR262172:WMR262183 WWN262172:WWN262183 AF327708:AF327719 KB327708:KB327719 TX327708:TX327719 ADT327708:ADT327719 ANP327708:ANP327719 AXL327708:AXL327719 BHH327708:BHH327719 BRD327708:BRD327719 CAZ327708:CAZ327719 CKV327708:CKV327719 CUR327708:CUR327719 DEN327708:DEN327719 DOJ327708:DOJ327719 DYF327708:DYF327719 EIB327708:EIB327719 ERX327708:ERX327719 FBT327708:FBT327719 FLP327708:FLP327719 FVL327708:FVL327719 GFH327708:GFH327719 GPD327708:GPD327719 GYZ327708:GYZ327719 HIV327708:HIV327719 HSR327708:HSR327719 ICN327708:ICN327719 IMJ327708:IMJ327719 IWF327708:IWF327719 JGB327708:JGB327719 JPX327708:JPX327719 JZT327708:JZT327719 KJP327708:KJP327719 KTL327708:KTL327719 LDH327708:LDH327719 LND327708:LND327719 LWZ327708:LWZ327719 MGV327708:MGV327719 MQR327708:MQR327719 NAN327708:NAN327719 NKJ327708:NKJ327719 NUF327708:NUF327719 OEB327708:OEB327719 ONX327708:ONX327719 OXT327708:OXT327719 PHP327708:PHP327719 PRL327708:PRL327719 QBH327708:QBH327719 QLD327708:QLD327719 QUZ327708:QUZ327719 REV327708:REV327719 ROR327708:ROR327719 RYN327708:RYN327719 SIJ327708:SIJ327719 SSF327708:SSF327719 TCB327708:TCB327719 TLX327708:TLX327719 TVT327708:TVT327719 UFP327708:UFP327719 UPL327708:UPL327719 UZH327708:UZH327719 VJD327708:VJD327719 VSZ327708:VSZ327719 WCV327708:WCV327719 WMR327708:WMR327719 WWN327708:WWN327719 AF393244:AF393255 KB393244:KB393255 TX393244:TX393255 ADT393244:ADT393255 ANP393244:ANP393255 AXL393244:AXL393255 BHH393244:BHH393255 BRD393244:BRD393255 CAZ393244:CAZ393255 CKV393244:CKV393255 CUR393244:CUR393255 DEN393244:DEN393255 DOJ393244:DOJ393255 DYF393244:DYF393255 EIB393244:EIB393255 ERX393244:ERX393255 FBT393244:FBT393255 FLP393244:FLP393255 FVL393244:FVL393255 GFH393244:GFH393255 GPD393244:GPD393255 GYZ393244:GYZ393255 HIV393244:HIV393255 HSR393244:HSR393255 ICN393244:ICN393255 IMJ393244:IMJ393255 IWF393244:IWF393255 JGB393244:JGB393255 JPX393244:JPX393255 JZT393244:JZT393255 KJP393244:KJP393255 KTL393244:KTL393255 LDH393244:LDH393255 LND393244:LND393255 LWZ393244:LWZ393255 MGV393244:MGV393255 MQR393244:MQR393255 NAN393244:NAN393255 NKJ393244:NKJ393255 NUF393244:NUF393255 OEB393244:OEB393255 ONX393244:ONX393255 OXT393244:OXT393255 PHP393244:PHP393255 PRL393244:PRL393255 QBH393244:QBH393255 QLD393244:QLD393255 QUZ393244:QUZ393255 REV393244:REV393255 ROR393244:ROR393255 RYN393244:RYN393255 SIJ393244:SIJ393255 SSF393244:SSF393255 TCB393244:TCB393255 TLX393244:TLX393255 TVT393244:TVT393255 UFP393244:UFP393255 UPL393244:UPL393255 UZH393244:UZH393255 VJD393244:VJD393255 VSZ393244:VSZ393255 WCV393244:WCV393255 WMR393244:WMR393255 WWN393244:WWN393255 AF458780:AF458791 KB458780:KB458791 TX458780:TX458791 ADT458780:ADT458791 ANP458780:ANP458791 AXL458780:AXL458791 BHH458780:BHH458791 BRD458780:BRD458791 CAZ458780:CAZ458791 CKV458780:CKV458791 CUR458780:CUR458791 DEN458780:DEN458791 DOJ458780:DOJ458791 DYF458780:DYF458791 EIB458780:EIB458791 ERX458780:ERX458791 FBT458780:FBT458791 FLP458780:FLP458791 FVL458780:FVL458791 GFH458780:GFH458791 GPD458780:GPD458791 GYZ458780:GYZ458791 HIV458780:HIV458791 HSR458780:HSR458791 ICN458780:ICN458791 IMJ458780:IMJ458791 IWF458780:IWF458791 JGB458780:JGB458791 JPX458780:JPX458791 JZT458780:JZT458791 KJP458780:KJP458791 KTL458780:KTL458791 LDH458780:LDH458791 LND458780:LND458791 LWZ458780:LWZ458791 MGV458780:MGV458791 MQR458780:MQR458791 NAN458780:NAN458791 NKJ458780:NKJ458791 NUF458780:NUF458791 OEB458780:OEB458791 ONX458780:ONX458791 OXT458780:OXT458791 PHP458780:PHP458791 PRL458780:PRL458791 QBH458780:QBH458791 QLD458780:QLD458791 QUZ458780:QUZ458791 REV458780:REV458791 ROR458780:ROR458791 RYN458780:RYN458791 SIJ458780:SIJ458791 SSF458780:SSF458791 TCB458780:TCB458791 TLX458780:TLX458791 TVT458780:TVT458791 UFP458780:UFP458791 UPL458780:UPL458791 UZH458780:UZH458791 VJD458780:VJD458791 VSZ458780:VSZ458791 WCV458780:WCV458791 WMR458780:WMR458791 WWN458780:WWN458791 AF524316:AF524327 KB524316:KB524327 TX524316:TX524327 ADT524316:ADT524327 ANP524316:ANP524327 AXL524316:AXL524327 BHH524316:BHH524327 BRD524316:BRD524327 CAZ524316:CAZ524327 CKV524316:CKV524327 CUR524316:CUR524327 DEN524316:DEN524327 DOJ524316:DOJ524327 DYF524316:DYF524327 EIB524316:EIB524327 ERX524316:ERX524327 FBT524316:FBT524327 FLP524316:FLP524327 FVL524316:FVL524327 GFH524316:GFH524327 GPD524316:GPD524327 GYZ524316:GYZ524327 HIV524316:HIV524327 HSR524316:HSR524327 ICN524316:ICN524327 IMJ524316:IMJ524327 IWF524316:IWF524327 JGB524316:JGB524327 JPX524316:JPX524327 JZT524316:JZT524327 KJP524316:KJP524327 KTL524316:KTL524327 LDH524316:LDH524327 LND524316:LND524327 LWZ524316:LWZ524327 MGV524316:MGV524327 MQR524316:MQR524327 NAN524316:NAN524327 NKJ524316:NKJ524327 NUF524316:NUF524327 OEB524316:OEB524327 ONX524316:ONX524327 OXT524316:OXT524327 PHP524316:PHP524327 PRL524316:PRL524327 QBH524316:QBH524327 QLD524316:QLD524327 QUZ524316:QUZ524327 REV524316:REV524327 ROR524316:ROR524327 RYN524316:RYN524327 SIJ524316:SIJ524327 SSF524316:SSF524327 TCB524316:TCB524327 TLX524316:TLX524327 TVT524316:TVT524327 UFP524316:UFP524327 UPL524316:UPL524327 UZH524316:UZH524327 VJD524316:VJD524327 VSZ524316:VSZ524327 WCV524316:WCV524327 WMR524316:WMR524327 WWN524316:WWN524327 AF589852:AF589863 KB589852:KB589863 TX589852:TX589863 ADT589852:ADT589863 ANP589852:ANP589863 AXL589852:AXL589863 BHH589852:BHH589863 BRD589852:BRD589863 CAZ589852:CAZ589863 CKV589852:CKV589863 CUR589852:CUR589863 DEN589852:DEN589863 DOJ589852:DOJ589863 DYF589852:DYF589863 EIB589852:EIB589863 ERX589852:ERX589863 FBT589852:FBT589863 FLP589852:FLP589863 FVL589852:FVL589863 GFH589852:GFH589863 GPD589852:GPD589863 GYZ589852:GYZ589863 HIV589852:HIV589863 HSR589852:HSR589863 ICN589852:ICN589863 IMJ589852:IMJ589863 IWF589852:IWF589863 JGB589852:JGB589863 JPX589852:JPX589863 JZT589852:JZT589863 KJP589852:KJP589863 KTL589852:KTL589863 LDH589852:LDH589863 LND589852:LND589863 LWZ589852:LWZ589863 MGV589852:MGV589863 MQR589852:MQR589863 NAN589852:NAN589863 NKJ589852:NKJ589863 NUF589852:NUF589863 OEB589852:OEB589863 ONX589852:ONX589863 OXT589852:OXT589863 PHP589852:PHP589863 PRL589852:PRL589863 QBH589852:QBH589863 QLD589852:QLD589863 QUZ589852:QUZ589863 REV589852:REV589863 ROR589852:ROR589863 RYN589852:RYN589863 SIJ589852:SIJ589863 SSF589852:SSF589863 TCB589852:TCB589863 TLX589852:TLX589863 TVT589852:TVT589863 UFP589852:UFP589863 UPL589852:UPL589863 UZH589852:UZH589863 VJD589852:VJD589863 VSZ589852:VSZ589863 WCV589852:WCV589863 WMR589852:WMR589863 WWN589852:WWN589863 AF655388:AF655399 KB655388:KB655399 TX655388:TX655399 ADT655388:ADT655399 ANP655388:ANP655399 AXL655388:AXL655399 BHH655388:BHH655399 BRD655388:BRD655399 CAZ655388:CAZ655399 CKV655388:CKV655399 CUR655388:CUR655399 DEN655388:DEN655399 DOJ655388:DOJ655399 DYF655388:DYF655399 EIB655388:EIB655399 ERX655388:ERX655399 FBT655388:FBT655399 FLP655388:FLP655399 FVL655388:FVL655399 GFH655388:GFH655399 GPD655388:GPD655399 GYZ655388:GYZ655399 HIV655388:HIV655399 HSR655388:HSR655399 ICN655388:ICN655399 IMJ655388:IMJ655399 IWF655388:IWF655399 JGB655388:JGB655399 JPX655388:JPX655399 JZT655388:JZT655399 KJP655388:KJP655399 KTL655388:KTL655399 LDH655388:LDH655399 LND655388:LND655399 LWZ655388:LWZ655399 MGV655388:MGV655399 MQR655388:MQR655399 NAN655388:NAN655399 NKJ655388:NKJ655399 NUF655388:NUF655399 OEB655388:OEB655399 ONX655388:ONX655399 OXT655388:OXT655399 PHP655388:PHP655399 PRL655388:PRL655399 QBH655388:QBH655399 QLD655388:QLD655399 QUZ655388:QUZ655399 REV655388:REV655399 ROR655388:ROR655399 RYN655388:RYN655399 SIJ655388:SIJ655399 SSF655388:SSF655399 TCB655388:TCB655399 TLX655388:TLX655399 TVT655388:TVT655399 UFP655388:UFP655399 UPL655388:UPL655399 UZH655388:UZH655399 VJD655388:VJD655399 VSZ655388:VSZ655399 WCV655388:WCV655399 WMR655388:WMR655399 WWN655388:WWN655399 AF720924:AF720935 KB720924:KB720935 TX720924:TX720935 ADT720924:ADT720935 ANP720924:ANP720935 AXL720924:AXL720935 BHH720924:BHH720935 BRD720924:BRD720935 CAZ720924:CAZ720935 CKV720924:CKV720935 CUR720924:CUR720935 DEN720924:DEN720935 DOJ720924:DOJ720935 DYF720924:DYF720935 EIB720924:EIB720935 ERX720924:ERX720935 FBT720924:FBT720935 FLP720924:FLP720935 FVL720924:FVL720935 GFH720924:GFH720935 GPD720924:GPD720935 GYZ720924:GYZ720935 HIV720924:HIV720935 HSR720924:HSR720935 ICN720924:ICN720935 IMJ720924:IMJ720935 IWF720924:IWF720935 JGB720924:JGB720935 JPX720924:JPX720935 JZT720924:JZT720935 KJP720924:KJP720935 KTL720924:KTL720935 LDH720924:LDH720935 LND720924:LND720935 LWZ720924:LWZ720935 MGV720924:MGV720935 MQR720924:MQR720935 NAN720924:NAN720935 NKJ720924:NKJ720935 NUF720924:NUF720935 OEB720924:OEB720935 ONX720924:ONX720935 OXT720924:OXT720935 PHP720924:PHP720935 PRL720924:PRL720935 QBH720924:QBH720935 QLD720924:QLD720935 QUZ720924:QUZ720935 REV720924:REV720935 ROR720924:ROR720935 RYN720924:RYN720935 SIJ720924:SIJ720935 SSF720924:SSF720935 TCB720924:TCB720935 TLX720924:TLX720935 TVT720924:TVT720935 UFP720924:UFP720935 UPL720924:UPL720935 UZH720924:UZH720935 VJD720924:VJD720935 VSZ720924:VSZ720935 WCV720924:WCV720935 WMR720924:WMR720935 WWN720924:WWN720935 AF786460:AF786471 KB786460:KB786471 TX786460:TX786471 ADT786460:ADT786471 ANP786460:ANP786471 AXL786460:AXL786471 BHH786460:BHH786471 BRD786460:BRD786471 CAZ786460:CAZ786471 CKV786460:CKV786471 CUR786460:CUR786471 DEN786460:DEN786471 DOJ786460:DOJ786471 DYF786460:DYF786471 EIB786460:EIB786471 ERX786460:ERX786471 FBT786460:FBT786471 FLP786460:FLP786471 FVL786460:FVL786471 GFH786460:GFH786471 GPD786460:GPD786471 GYZ786460:GYZ786471 HIV786460:HIV786471 HSR786460:HSR786471 ICN786460:ICN786471 IMJ786460:IMJ786471 IWF786460:IWF786471 JGB786460:JGB786471 JPX786460:JPX786471 JZT786460:JZT786471 KJP786460:KJP786471 KTL786460:KTL786471 LDH786460:LDH786471 LND786460:LND786471 LWZ786460:LWZ786471 MGV786460:MGV786471 MQR786460:MQR786471 NAN786460:NAN786471 NKJ786460:NKJ786471 NUF786460:NUF786471 OEB786460:OEB786471 ONX786460:ONX786471 OXT786460:OXT786471 PHP786460:PHP786471 PRL786460:PRL786471 QBH786460:QBH786471 QLD786460:QLD786471 QUZ786460:QUZ786471 REV786460:REV786471 ROR786460:ROR786471 RYN786460:RYN786471 SIJ786460:SIJ786471 SSF786460:SSF786471 TCB786460:TCB786471 TLX786460:TLX786471 TVT786460:TVT786471 UFP786460:UFP786471 UPL786460:UPL786471 UZH786460:UZH786471 VJD786460:VJD786471 VSZ786460:VSZ786471 WCV786460:WCV786471 WMR786460:WMR786471 WWN786460:WWN786471 AF851996:AF852007 KB851996:KB852007 TX851996:TX852007 ADT851996:ADT852007 ANP851996:ANP852007 AXL851996:AXL852007 BHH851996:BHH852007 BRD851996:BRD852007 CAZ851996:CAZ852007 CKV851996:CKV852007 CUR851996:CUR852007 DEN851996:DEN852007 DOJ851996:DOJ852007 DYF851996:DYF852007 EIB851996:EIB852007 ERX851996:ERX852007 FBT851996:FBT852007 FLP851996:FLP852007 FVL851996:FVL852007 GFH851996:GFH852007 GPD851996:GPD852007 GYZ851996:GYZ852007 HIV851996:HIV852007 HSR851996:HSR852007 ICN851996:ICN852007 IMJ851996:IMJ852007 IWF851996:IWF852007 JGB851996:JGB852007 JPX851996:JPX852007 JZT851996:JZT852007 KJP851996:KJP852007 KTL851996:KTL852007 LDH851996:LDH852007 LND851996:LND852007 LWZ851996:LWZ852007 MGV851996:MGV852007 MQR851996:MQR852007 NAN851996:NAN852007 NKJ851996:NKJ852007 NUF851996:NUF852007 OEB851996:OEB852007 ONX851996:ONX852007 OXT851996:OXT852007 PHP851996:PHP852007 PRL851996:PRL852007 QBH851996:QBH852007 QLD851996:QLD852007 QUZ851996:QUZ852007 REV851996:REV852007 ROR851996:ROR852007 RYN851996:RYN852007 SIJ851996:SIJ852007 SSF851996:SSF852007 TCB851996:TCB852007 TLX851996:TLX852007 TVT851996:TVT852007 UFP851996:UFP852007 UPL851996:UPL852007 UZH851996:UZH852007 VJD851996:VJD852007 VSZ851996:VSZ852007 WCV851996:WCV852007 WMR851996:WMR852007 WWN851996:WWN852007 AF917532:AF917543 KB917532:KB917543 TX917532:TX917543 ADT917532:ADT917543 ANP917532:ANP917543 AXL917532:AXL917543 BHH917532:BHH917543 BRD917532:BRD917543 CAZ917532:CAZ917543 CKV917532:CKV917543 CUR917532:CUR917543 DEN917532:DEN917543 DOJ917532:DOJ917543 DYF917532:DYF917543 EIB917532:EIB917543 ERX917532:ERX917543 FBT917532:FBT917543 FLP917532:FLP917543 FVL917532:FVL917543 GFH917532:GFH917543 GPD917532:GPD917543 GYZ917532:GYZ917543 HIV917532:HIV917543 HSR917532:HSR917543 ICN917532:ICN917543 IMJ917532:IMJ917543 IWF917532:IWF917543 JGB917532:JGB917543 JPX917532:JPX917543 JZT917532:JZT917543 KJP917532:KJP917543 KTL917532:KTL917543 LDH917532:LDH917543 LND917532:LND917543 LWZ917532:LWZ917543 MGV917532:MGV917543 MQR917532:MQR917543 NAN917532:NAN917543 NKJ917532:NKJ917543 NUF917532:NUF917543 OEB917532:OEB917543 ONX917532:ONX917543 OXT917532:OXT917543 PHP917532:PHP917543 PRL917532:PRL917543 QBH917532:QBH917543 QLD917532:QLD917543 QUZ917532:QUZ917543 REV917532:REV917543 ROR917532:ROR917543 RYN917532:RYN917543 SIJ917532:SIJ917543 SSF917532:SSF917543 TCB917532:TCB917543 TLX917532:TLX917543 TVT917532:TVT917543 UFP917532:UFP917543 UPL917532:UPL917543 UZH917532:UZH917543 VJD917532:VJD917543 VSZ917532:VSZ917543 WCV917532:WCV917543 WMR917532:WMR917543 WWN917532:WWN917543 AF983068:AF983079 KB983068:KB983079 TX983068:TX983079 ADT983068:ADT983079 ANP983068:ANP983079 AXL983068:AXL983079 BHH983068:BHH983079 BRD983068:BRD983079 CAZ983068:CAZ983079 CKV983068:CKV983079 CUR983068:CUR983079 DEN983068:DEN983079 DOJ983068:DOJ983079 DYF983068:DYF983079 EIB983068:EIB983079 ERX983068:ERX983079 FBT983068:FBT983079 FLP983068:FLP983079 FVL983068:FVL983079 GFH983068:GFH983079 GPD983068:GPD983079 GYZ983068:GYZ983079 HIV983068:HIV983079 HSR983068:HSR983079 ICN983068:ICN983079 IMJ983068:IMJ983079 IWF983068:IWF983079 JGB983068:JGB983079 JPX983068:JPX983079 JZT983068:JZT983079 KJP983068:KJP983079 KTL983068:KTL983079 LDH983068:LDH983079 LND983068:LND983079 LWZ983068:LWZ983079 MGV983068:MGV983079 MQR983068:MQR983079 NAN983068:NAN983079 NKJ983068:NKJ983079 NUF983068:NUF983079 OEB983068:OEB983079 ONX983068:ONX983079 OXT983068:OXT983079 PHP983068:PHP983079 PRL983068:PRL983079 QBH983068:QBH983079 QLD983068:QLD983079 QUZ983068:QUZ983079 REV983068:REV983079 ROR983068:ROR983079 RYN983068:RYN983079 SIJ983068:SIJ983079 SSF983068:SSF983079 TCB983068:TCB983079 TLX983068:TLX983079 TVT983068:TVT983079 UFP983068:UFP983079 UPL983068:UPL983079 UZH983068:UZH983079 VJD983068:VJD983079 VSZ983068:VSZ983079 WCV983068:WCV983079 WMR983068:WMR983079 WWN983068:WWN983079 Q37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Q65573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Q131109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Q196645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Q262181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Q327717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Q393253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Q458789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Q524325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Q589861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Q655397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Q720933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Q786469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Q852005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Q917541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Q983077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AF17 KB17 TX17 ADT17 ANP17 AXL17 BHH17 BRD17 CAZ17 CKV17 CUR17 DEN17 DOJ17 DYF17 EIB17 ERX17 FBT17 FLP17 FVL17 GFH17 GPD17 GYZ17 HIV17 HSR17 ICN17 IMJ17 IWF17 JGB17 JPX17 JZT17 KJP17 KTL17 LDH17 LND17 LWZ17 MGV17 MQR17 NAN17 NKJ17 NUF17 OEB17 ONX17 OXT17 PHP17 PRL17 QBH17 QLD17 QUZ17 REV17 ROR17 RYN17 SIJ17 SSF17 TCB17 TLX17 TVT17 UFP17 UPL17 UZH17 VJD17 VSZ17 WCV17 WMR17 WWN17 AF65556 KB65556 TX65556 ADT65556 ANP65556 AXL65556 BHH65556 BRD65556 CAZ65556 CKV65556 CUR65556 DEN65556 DOJ65556 DYF65556 EIB65556 ERX65556 FBT65556 FLP65556 FVL65556 GFH65556 GPD65556 GYZ65556 HIV65556 HSR65556 ICN65556 IMJ65556 IWF65556 JGB65556 JPX65556 JZT65556 KJP65556 KTL65556 LDH65556 LND65556 LWZ65556 MGV65556 MQR65556 NAN65556 NKJ65556 NUF65556 OEB65556 ONX65556 OXT65556 PHP65556 PRL65556 QBH65556 QLD65556 QUZ65556 REV65556 ROR65556 RYN65556 SIJ65556 SSF65556 TCB65556 TLX65556 TVT65556 UFP65556 UPL65556 UZH65556 VJD65556 VSZ65556 WCV65556 WMR65556 WWN65556 AF131092 KB131092 TX131092 ADT131092 ANP131092 AXL131092 BHH131092 BRD131092 CAZ131092 CKV131092 CUR131092 DEN131092 DOJ131092 DYF131092 EIB131092 ERX131092 FBT131092 FLP131092 FVL131092 GFH131092 GPD131092 GYZ131092 HIV131092 HSR131092 ICN131092 IMJ131092 IWF131092 JGB131092 JPX131092 JZT131092 KJP131092 KTL131092 LDH131092 LND131092 LWZ131092 MGV131092 MQR131092 NAN131092 NKJ131092 NUF131092 OEB131092 ONX131092 OXT131092 PHP131092 PRL131092 QBH131092 QLD131092 QUZ131092 REV131092 ROR131092 RYN131092 SIJ131092 SSF131092 TCB131092 TLX131092 TVT131092 UFP131092 UPL131092 UZH131092 VJD131092 VSZ131092 WCV131092 WMR131092 WWN131092 AF196628 KB196628 TX196628 ADT196628 ANP196628 AXL196628 BHH196628 BRD196628 CAZ196628 CKV196628 CUR196628 DEN196628 DOJ196628 DYF196628 EIB196628 ERX196628 FBT196628 FLP196628 FVL196628 GFH196628 GPD196628 GYZ196628 HIV196628 HSR196628 ICN196628 IMJ196628 IWF196628 JGB196628 JPX196628 JZT196628 KJP196628 KTL196628 LDH196628 LND196628 LWZ196628 MGV196628 MQR196628 NAN196628 NKJ196628 NUF196628 OEB196628 ONX196628 OXT196628 PHP196628 PRL196628 QBH196628 QLD196628 QUZ196628 REV196628 ROR196628 RYN196628 SIJ196628 SSF196628 TCB196628 TLX196628 TVT196628 UFP196628 UPL196628 UZH196628 VJD196628 VSZ196628 WCV196628 WMR196628 WWN196628 AF262164 KB262164 TX262164 ADT262164 ANP262164 AXL262164 BHH262164 BRD262164 CAZ262164 CKV262164 CUR262164 DEN262164 DOJ262164 DYF262164 EIB262164 ERX262164 FBT262164 FLP262164 FVL262164 GFH262164 GPD262164 GYZ262164 HIV262164 HSR262164 ICN262164 IMJ262164 IWF262164 JGB262164 JPX262164 JZT262164 KJP262164 KTL262164 LDH262164 LND262164 LWZ262164 MGV262164 MQR262164 NAN262164 NKJ262164 NUF262164 OEB262164 ONX262164 OXT262164 PHP262164 PRL262164 QBH262164 QLD262164 QUZ262164 REV262164 ROR262164 RYN262164 SIJ262164 SSF262164 TCB262164 TLX262164 TVT262164 UFP262164 UPL262164 UZH262164 VJD262164 VSZ262164 WCV262164 WMR262164 WWN262164 AF327700 KB327700 TX327700 ADT327700 ANP327700 AXL327700 BHH327700 BRD327700 CAZ327700 CKV327700 CUR327700 DEN327700 DOJ327700 DYF327700 EIB327700 ERX327700 FBT327700 FLP327700 FVL327700 GFH327700 GPD327700 GYZ327700 HIV327700 HSR327700 ICN327700 IMJ327700 IWF327700 JGB327700 JPX327700 JZT327700 KJP327700 KTL327700 LDH327700 LND327700 LWZ327700 MGV327700 MQR327700 NAN327700 NKJ327700 NUF327700 OEB327700 ONX327700 OXT327700 PHP327700 PRL327700 QBH327700 QLD327700 QUZ327700 REV327700 ROR327700 RYN327700 SIJ327700 SSF327700 TCB327700 TLX327700 TVT327700 UFP327700 UPL327700 UZH327700 VJD327700 VSZ327700 WCV327700 WMR327700 WWN327700 AF393236 KB393236 TX393236 ADT393236 ANP393236 AXL393236 BHH393236 BRD393236 CAZ393236 CKV393236 CUR393236 DEN393236 DOJ393236 DYF393236 EIB393236 ERX393236 FBT393236 FLP393236 FVL393236 GFH393236 GPD393236 GYZ393236 HIV393236 HSR393236 ICN393236 IMJ393236 IWF393236 JGB393236 JPX393236 JZT393236 KJP393236 KTL393236 LDH393236 LND393236 LWZ393236 MGV393236 MQR393236 NAN393236 NKJ393236 NUF393236 OEB393236 ONX393236 OXT393236 PHP393236 PRL393236 QBH393236 QLD393236 QUZ393236 REV393236 ROR393236 RYN393236 SIJ393236 SSF393236 TCB393236 TLX393236 TVT393236 UFP393236 UPL393236 UZH393236 VJD393236 VSZ393236 WCV393236 WMR393236 WWN393236 AF458772 KB458772 TX458772 ADT458772 ANP458772 AXL458772 BHH458772 BRD458772 CAZ458772 CKV458772 CUR458772 DEN458772 DOJ458772 DYF458772 EIB458772 ERX458772 FBT458772 FLP458772 FVL458772 GFH458772 GPD458772 GYZ458772 HIV458772 HSR458772 ICN458772 IMJ458772 IWF458772 JGB458772 JPX458772 JZT458772 KJP458772 KTL458772 LDH458772 LND458772 LWZ458772 MGV458772 MQR458772 NAN458772 NKJ458772 NUF458772 OEB458772 ONX458772 OXT458772 PHP458772 PRL458772 QBH458772 QLD458772 QUZ458772 REV458772 ROR458772 RYN458772 SIJ458772 SSF458772 TCB458772 TLX458772 TVT458772 UFP458772 UPL458772 UZH458772 VJD458772 VSZ458772 WCV458772 WMR458772 WWN458772 AF524308 KB524308 TX524308 ADT524308 ANP524308 AXL524308 BHH524308 BRD524308 CAZ524308 CKV524308 CUR524308 DEN524308 DOJ524308 DYF524308 EIB524308 ERX524308 FBT524308 FLP524308 FVL524308 GFH524308 GPD524308 GYZ524308 HIV524308 HSR524308 ICN524308 IMJ524308 IWF524308 JGB524308 JPX524308 JZT524308 KJP524308 KTL524308 LDH524308 LND524308 LWZ524308 MGV524308 MQR524308 NAN524308 NKJ524308 NUF524308 OEB524308 ONX524308 OXT524308 PHP524308 PRL524308 QBH524308 QLD524308 QUZ524308 REV524308 ROR524308 RYN524308 SIJ524308 SSF524308 TCB524308 TLX524308 TVT524308 UFP524308 UPL524308 UZH524308 VJD524308 VSZ524308 WCV524308 WMR524308 WWN524308 AF589844 KB589844 TX589844 ADT589844 ANP589844 AXL589844 BHH589844 BRD589844 CAZ589844 CKV589844 CUR589844 DEN589844 DOJ589844 DYF589844 EIB589844 ERX589844 FBT589844 FLP589844 FVL589844 GFH589844 GPD589844 GYZ589844 HIV589844 HSR589844 ICN589844 IMJ589844 IWF589844 JGB589844 JPX589844 JZT589844 KJP589844 KTL589844 LDH589844 LND589844 LWZ589844 MGV589844 MQR589844 NAN589844 NKJ589844 NUF589844 OEB589844 ONX589844 OXT589844 PHP589844 PRL589844 QBH589844 QLD589844 QUZ589844 REV589844 ROR589844 RYN589844 SIJ589844 SSF589844 TCB589844 TLX589844 TVT589844 UFP589844 UPL589844 UZH589844 VJD589844 VSZ589844 WCV589844 WMR589844 WWN589844 AF655380 KB655380 TX655380 ADT655380 ANP655380 AXL655380 BHH655380 BRD655380 CAZ655380 CKV655380 CUR655380 DEN655380 DOJ655380 DYF655380 EIB655380 ERX655380 FBT655380 FLP655380 FVL655380 GFH655380 GPD655380 GYZ655380 HIV655380 HSR655380 ICN655380 IMJ655380 IWF655380 JGB655380 JPX655380 JZT655380 KJP655380 KTL655380 LDH655380 LND655380 LWZ655380 MGV655380 MQR655380 NAN655380 NKJ655380 NUF655380 OEB655380 ONX655380 OXT655380 PHP655380 PRL655380 QBH655380 QLD655380 QUZ655380 REV655380 ROR655380 RYN655380 SIJ655380 SSF655380 TCB655380 TLX655380 TVT655380 UFP655380 UPL655380 UZH655380 VJD655380 VSZ655380 WCV655380 WMR655380 WWN655380 AF720916 KB720916 TX720916 ADT720916 ANP720916 AXL720916 BHH720916 BRD720916 CAZ720916 CKV720916 CUR720916 DEN720916 DOJ720916 DYF720916 EIB720916 ERX720916 FBT720916 FLP720916 FVL720916 GFH720916 GPD720916 GYZ720916 HIV720916 HSR720916 ICN720916 IMJ720916 IWF720916 JGB720916 JPX720916 JZT720916 KJP720916 KTL720916 LDH720916 LND720916 LWZ720916 MGV720916 MQR720916 NAN720916 NKJ720916 NUF720916 OEB720916 ONX720916 OXT720916 PHP720916 PRL720916 QBH720916 QLD720916 QUZ720916 REV720916 ROR720916 RYN720916 SIJ720916 SSF720916 TCB720916 TLX720916 TVT720916 UFP720916 UPL720916 UZH720916 VJD720916 VSZ720916 WCV720916 WMR720916 WWN720916 AF786452 KB786452 TX786452 ADT786452 ANP786452 AXL786452 BHH786452 BRD786452 CAZ786452 CKV786452 CUR786452 DEN786452 DOJ786452 DYF786452 EIB786452 ERX786452 FBT786452 FLP786452 FVL786452 GFH786452 GPD786452 GYZ786452 HIV786452 HSR786452 ICN786452 IMJ786452 IWF786452 JGB786452 JPX786452 JZT786452 KJP786452 KTL786452 LDH786452 LND786452 LWZ786452 MGV786452 MQR786452 NAN786452 NKJ786452 NUF786452 OEB786452 ONX786452 OXT786452 PHP786452 PRL786452 QBH786452 QLD786452 QUZ786452 REV786452 ROR786452 RYN786452 SIJ786452 SSF786452 TCB786452 TLX786452 TVT786452 UFP786452 UPL786452 UZH786452 VJD786452 VSZ786452 WCV786452 WMR786452 WWN786452 AF851988 KB851988 TX851988 ADT851988 ANP851988 AXL851988 BHH851988 BRD851988 CAZ851988 CKV851988 CUR851988 DEN851988 DOJ851988 DYF851988 EIB851988 ERX851988 FBT851988 FLP851988 FVL851988 GFH851988 GPD851988 GYZ851988 HIV851988 HSR851988 ICN851988 IMJ851988 IWF851988 JGB851988 JPX851988 JZT851988 KJP851988 KTL851988 LDH851988 LND851988 LWZ851988 MGV851988 MQR851988 NAN851988 NKJ851988 NUF851988 OEB851988 ONX851988 OXT851988 PHP851988 PRL851988 QBH851988 QLD851988 QUZ851988 REV851988 ROR851988 RYN851988 SIJ851988 SSF851988 TCB851988 TLX851988 TVT851988 UFP851988 UPL851988 UZH851988 VJD851988 VSZ851988 WCV851988 WMR851988 WWN851988 AF917524 KB917524 TX917524 ADT917524 ANP917524 AXL917524 BHH917524 BRD917524 CAZ917524 CKV917524 CUR917524 DEN917524 DOJ917524 DYF917524 EIB917524 ERX917524 FBT917524 FLP917524 FVL917524 GFH917524 GPD917524 GYZ917524 HIV917524 HSR917524 ICN917524 IMJ917524 IWF917524 JGB917524 JPX917524 JZT917524 KJP917524 KTL917524 LDH917524 LND917524 LWZ917524 MGV917524 MQR917524 NAN917524 NKJ917524 NUF917524 OEB917524 ONX917524 OXT917524 PHP917524 PRL917524 QBH917524 QLD917524 QUZ917524 REV917524 ROR917524 RYN917524 SIJ917524 SSF917524 TCB917524 TLX917524 TVT917524 UFP917524 UPL917524 UZH917524 VJD917524 VSZ917524 WCV917524 WMR917524 WWN917524 AF983060 KB983060 TX983060 ADT983060 ANP983060 AXL983060 BHH983060 BRD983060 CAZ983060 CKV983060 CUR983060 DEN983060 DOJ983060 DYF983060 EIB983060 ERX983060 FBT983060 FLP983060 FVL983060 GFH983060 GPD983060 GYZ983060 HIV983060 HSR983060 ICN983060 IMJ983060 IWF983060 JGB983060 JPX983060 JZT983060 KJP983060 KTL983060 LDH983060 LND983060 LWZ983060 MGV983060 MQR983060 NAN983060 NKJ983060 NUF983060 OEB983060 ONX983060 OXT983060 PHP983060 PRL983060 QBH983060 QLD983060 QUZ983060 REV983060 ROR983060 RYN983060 SIJ983060 SSF983060 TCB983060 TLX983060 TVT983060 UFP983060 UPL983060 UZH983060 VJD983060 VSZ983060 WCV983060 WMR983060 WWN983060 AF21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Q21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Q65560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Q131096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Q196632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Q262168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Q327704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Q393240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Q458776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Q524312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Q589848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Q655384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Q720920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Q786456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Q851992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Q917528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Q983064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Q25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Q65564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Q131100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Q196636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Q262172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Q327708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Q393244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Q458780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Q524316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Q589852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Q655388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Q720924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Q786460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Q851996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Q917532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Q983068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Q65567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Q131103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Q196639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Q262175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Q327711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Q393247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Q458783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Q524319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Q589855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Q655391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Q720927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Q786463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Q851999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Q917535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Q983071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Q34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Q65570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Q131106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Q196642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Q262178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Q327714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Q393250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Q458786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Q524322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Q589858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Q655394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Q720930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Q786466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Q852002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Q917538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Q983074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WWG983068:WWG983079 Y65564:Y65575 JU65564:JU65575 TQ65564:TQ65575 ADM65564:ADM65575 ANI65564:ANI65575 AXE65564:AXE65575 BHA65564:BHA65575 BQW65564:BQW65575 CAS65564:CAS65575 CKO65564:CKO65575 CUK65564:CUK65575 DEG65564:DEG65575 DOC65564:DOC65575 DXY65564:DXY65575 EHU65564:EHU65575 ERQ65564:ERQ65575 FBM65564:FBM65575 FLI65564:FLI65575 FVE65564:FVE65575 GFA65564:GFA65575 GOW65564:GOW65575 GYS65564:GYS65575 HIO65564:HIO65575 HSK65564:HSK65575 ICG65564:ICG65575 IMC65564:IMC65575 IVY65564:IVY65575 JFU65564:JFU65575 JPQ65564:JPQ65575 JZM65564:JZM65575 KJI65564:KJI65575 KTE65564:KTE65575 LDA65564:LDA65575 LMW65564:LMW65575 LWS65564:LWS65575 MGO65564:MGO65575 MQK65564:MQK65575 NAG65564:NAG65575 NKC65564:NKC65575 NTY65564:NTY65575 ODU65564:ODU65575 ONQ65564:ONQ65575 OXM65564:OXM65575 PHI65564:PHI65575 PRE65564:PRE65575 QBA65564:QBA65575 QKW65564:QKW65575 QUS65564:QUS65575 REO65564:REO65575 ROK65564:ROK65575 RYG65564:RYG65575 SIC65564:SIC65575 SRY65564:SRY65575 TBU65564:TBU65575 TLQ65564:TLQ65575 TVM65564:TVM65575 UFI65564:UFI65575 UPE65564:UPE65575 UZA65564:UZA65575 VIW65564:VIW65575 VSS65564:VSS65575 WCO65564:WCO65575 WMK65564:WMK65575 WWG65564:WWG65575 Y131100:Y131111 JU131100:JU131111 TQ131100:TQ131111 ADM131100:ADM131111 ANI131100:ANI131111 AXE131100:AXE131111 BHA131100:BHA131111 BQW131100:BQW131111 CAS131100:CAS131111 CKO131100:CKO131111 CUK131100:CUK131111 DEG131100:DEG131111 DOC131100:DOC131111 DXY131100:DXY131111 EHU131100:EHU131111 ERQ131100:ERQ131111 FBM131100:FBM131111 FLI131100:FLI131111 FVE131100:FVE131111 GFA131100:GFA131111 GOW131100:GOW131111 GYS131100:GYS131111 HIO131100:HIO131111 HSK131100:HSK131111 ICG131100:ICG131111 IMC131100:IMC131111 IVY131100:IVY131111 JFU131100:JFU131111 JPQ131100:JPQ131111 JZM131100:JZM131111 KJI131100:KJI131111 KTE131100:KTE131111 LDA131100:LDA131111 LMW131100:LMW131111 LWS131100:LWS131111 MGO131100:MGO131111 MQK131100:MQK131111 NAG131100:NAG131111 NKC131100:NKC131111 NTY131100:NTY131111 ODU131100:ODU131111 ONQ131100:ONQ131111 OXM131100:OXM131111 PHI131100:PHI131111 PRE131100:PRE131111 QBA131100:QBA131111 QKW131100:QKW131111 QUS131100:QUS131111 REO131100:REO131111 ROK131100:ROK131111 RYG131100:RYG131111 SIC131100:SIC131111 SRY131100:SRY131111 TBU131100:TBU131111 TLQ131100:TLQ131111 TVM131100:TVM131111 UFI131100:UFI131111 UPE131100:UPE131111 UZA131100:UZA131111 VIW131100:VIW131111 VSS131100:VSS131111 WCO131100:WCO131111 WMK131100:WMK131111 WWG131100:WWG131111 Y196636:Y196647 JU196636:JU196647 TQ196636:TQ196647 ADM196636:ADM196647 ANI196636:ANI196647 AXE196636:AXE196647 BHA196636:BHA196647 BQW196636:BQW196647 CAS196636:CAS196647 CKO196636:CKO196647 CUK196636:CUK196647 DEG196636:DEG196647 DOC196636:DOC196647 DXY196636:DXY196647 EHU196636:EHU196647 ERQ196636:ERQ196647 FBM196636:FBM196647 FLI196636:FLI196647 FVE196636:FVE196647 GFA196636:GFA196647 GOW196636:GOW196647 GYS196636:GYS196647 HIO196636:HIO196647 HSK196636:HSK196647 ICG196636:ICG196647 IMC196636:IMC196647 IVY196636:IVY196647 JFU196636:JFU196647 JPQ196636:JPQ196647 JZM196636:JZM196647 KJI196636:KJI196647 KTE196636:KTE196647 LDA196636:LDA196647 LMW196636:LMW196647 LWS196636:LWS196647 MGO196636:MGO196647 MQK196636:MQK196647 NAG196636:NAG196647 NKC196636:NKC196647 NTY196636:NTY196647 ODU196636:ODU196647 ONQ196636:ONQ196647 OXM196636:OXM196647 PHI196636:PHI196647 PRE196636:PRE196647 QBA196636:QBA196647 QKW196636:QKW196647 QUS196636:QUS196647 REO196636:REO196647 ROK196636:ROK196647 RYG196636:RYG196647 SIC196636:SIC196647 SRY196636:SRY196647 TBU196636:TBU196647 TLQ196636:TLQ196647 TVM196636:TVM196647 UFI196636:UFI196647 UPE196636:UPE196647 UZA196636:UZA196647 VIW196636:VIW196647 VSS196636:VSS196647 WCO196636:WCO196647 WMK196636:WMK196647 WWG196636:WWG196647 Y262172:Y262183 JU262172:JU262183 TQ262172:TQ262183 ADM262172:ADM262183 ANI262172:ANI262183 AXE262172:AXE262183 BHA262172:BHA262183 BQW262172:BQW262183 CAS262172:CAS262183 CKO262172:CKO262183 CUK262172:CUK262183 DEG262172:DEG262183 DOC262172:DOC262183 DXY262172:DXY262183 EHU262172:EHU262183 ERQ262172:ERQ262183 FBM262172:FBM262183 FLI262172:FLI262183 FVE262172:FVE262183 GFA262172:GFA262183 GOW262172:GOW262183 GYS262172:GYS262183 HIO262172:HIO262183 HSK262172:HSK262183 ICG262172:ICG262183 IMC262172:IMC262183 IVY262172:IVY262183 JFU262172:JFU262183 JPQ262172:JPQ262183 JZM262172:JZM262183 KJI262172:KJI262183 KTE262172:KTE262183 LDA262172:LDA262183 LMW262172:LMW262183 LWS262172:LWS262183 MGO262172:MGO262183 MQK262172:MQK262183 NAG262172:NAG262183 NKC262172:NKC262183 NTY262172:NTY262183 ODU262172:ODU262183 ONQ262172:ONQ262183 OXM262172:OXM262183 PHI262172:PHI262183 PRE262172:PRE262183 QBA262172:QBA262183 QKW262172:QKW262183 QUS262172:QUS262183 REO262172:REO262183 ROK262172:ROK262183 RYG262172:RYG262183 SIC262172:SIC262183 SRY262172:SRY262183 TBU262172:TBU262183 TLQ262172:TLQ262183 TVM262172:TVM262183 UFI262172:UFI262183 UPE262172:UPE262183 UZA262172:UZA262183 VIW262172:VIW262183 VSS262172:VSS262183 WCO262172:WCO262183 WMK262172:WMK262183 WWG262172:WWG262183 Y327708:Y327719 JU327708:JU327719 TQ327708:TQ327719 ADM327708:ADM327719 ANI327708:ANI327719 AXE327708:AXE327719 BHA327708:BHA327719 BQW327708:BQW327719 CAS327708:CAS327719 CKO327708:CKO327719 CUK327708:CUK327719 DEG327708:DEG327719 DOC327708:DOC327719 DXY327708:DXY327719 EHU327708:EHU327719 ERQ327708:ERQ327719 FBM327708:FBM327719 FLI327708:FLI327719 FVE327708:FVE327719 GFA327708:GFA327719 GOW327708:GOW327719 GYS327708:GYS327719 HIO327708:HIO327719 HSK327708:HSK327719 ICG327708:ICG327719 IMC327708:IMC327719 IVY327708:IVY327719 JFU327708:JFU327719 JPQ327708:JPQ327719 JZM327708:JZM327719 KJI327708:KJI327719 KTE327708:KTE327719 LDA327708:LDA327719 LMW327708:LMW327719 LWS327708:LWS327719 MGO327708:MGO327719 MQK327708:MQK327719 NAG327708:NAG327719 NKC327708:NKC327719 NTY327708:NTY327719 ODU327708:ODU327719 ONQ327708:ONQ327719 OXM327708:OXM327719 PHI327708:PHI327719 PRE327708:PRE327719 QBA327708:QBA327719 QKW327708:QKW327719 QUS327708:QUS327719 REO327708:REO327719 ROK327708:ROK327719 RYG327708:RYG327719 SIC327708:SIC327719 SRY327708:SRY327719 TBU327708:TBU327719 TLQ327708:TLQ327719 TVM327708:TVM327719 UFI327708:UFI327719 UPE327708:UPE327719 UZA327708:UZA327719 VIW327708:VIW327719 VSS327708:VSS327719 WCO327708:WCO327719 WMK327708:WMK327719 WWG327708:WWG327719 Y393244:Y393255 JU393244:JU393255 TQ393244:TQ393255 ADM393244:ADM393255 ANI393244:ANI393255 AXE393244:AXE393255 BHA393244:BHA393255 BQW393244:BQW393255 CAS393244:CAS393255 CKO393244:CKO393255 CUK393244:CUK393255 DEG393244:DEG393255 DOC393244:DOC393255 DXY393244:DXY393255 EHU393244:EHU393255 ERQ393244:ERQ393255 FBM393244:FBM393255 FLI393244:FLI393255 FVE393244:FVE393255 GFA393244:GFA393255 GOW393244:GOW393255 GYS393244:GYS393255 HIO393244:HIO393255 HSK393244:HSK393255 ICG393244:ICG393255 IMC393244:IMC393255 IVY393244:IVY393255 JFU393244:JFU393255 JPQ393244:JPQ393255 JZM393244:JZM393255 KJI393244:KJI393255 KTE393244:KTE393255 LDA393244:LDA393255 LMW393244:LMW393255 LWS393244:LWS393255 MGO393244:MGO393255 MQK393244:MQK393255 NAG393244:NAG393255 NKC393244:NKC393255 NTY393244:NTY393255 ODU393244:ODU393255 ONQ393244:ONQ393255 OXM393244:OXM393255 PHI393244:PHI393255 PRE393244:PRE393255 QBA393244:QBA393255 QKW393244:QKW393255 QUS393244:QUS393255 REO393244:REO393255 ROK393244:ROK393255 RYG393244:RYG393255 SIC393244:SIC393255 SRY393244:SRY393255 TBU393244:TBU393255 TLQ393244:TLQ393255 TVM393244:TVM393255 UFI393244:UFI393255 UPE393244:UPE393255 UZA393244:UZA393255 VIW393244:VIW393255 VSS393244:VSS393255 WCO393244:WCO393255 WMK393244:WMK393255 WWG393244:WWG393255 Y458780:Y458791 JU458780:JU458791 TQ458780:TQ458791 ADM458780:ADM458791 ANI458780:ANI458791 AXE458780:AXE458791 BHA458780:BHA458791 BQW458780:BQW458791 CAS458780:CAS458791 CKO458780:CKO458791 CUK458780:CUK458791 DEG458780:DEG458791 DOC458780:DOC458791 DXY458780:DXY458791 EHU458780:EHU458791 ERQ458780:ERQ458791 FBM458780:FBM458791 FLI458780:FLI458791 FVE458780:FVE458791 GFA458780:GFA458791 GOW458780:GOW458791 GYS458780:GYS458791 HIO458780:HIO458791 HSK458780:HSK458791 ICG458780:ICG458791 IMC458780:IMC458791 IVY458780:IVY458791 JFU458780:JFU458791 JPQ458780:JPQ458791 JZM458780:JZM458791 KJI458780:KJI458791 KTE458780:KTE458791 LDA458780:LDA458791 LMW458780:LMW458791 LWS458780:LWS458791 MGO458780:MGO458791 MQK458780:MQK458791 NAG458780:NAG458791 NKC458780:NKC458791 NTY458780:NTY458791 ODU458780:ODU458791 ONQ458780:ONQ458791 OXM458780:OXM458791 PHI458780:PHI458791 PRE458780:PRE458791 QBA458780:QBA458791 QKW458780:QKW458791 QUS458780:QUS458791 REO458780:REO458791 ROK458780:ROK458791 RYG458780:RYG458791 SIC458780:SIC458791 SRY458780:SRY458791 TBU458780:TBU458791 TLQ458780:TLQ458791 TVM458780:TVM458791 UFI458780:UFI458791 UPE458780:UPE458791 UZA458780:UZA458791 VIW458780:VIW458791 VSS458780:VSS458791 WCO458780:WCO458791 WMK458780:WMK458791 WWG458780:WWG458791 Y524316:Y524327 JU524316:JU524327 TQ524316:TQ524327 ADM524316:ADM524327 ANI524316:ANI524327 AXE524316:AXE524327 BHA524316:BHA524327 BQW524316:BQW524327 CAS524316:CAS524327 CKO524316:CKO524327 CUK524316:CUK524327 DEG524316:DEG524327 DOC524316:DOC524327 DXY524316:DXY524327 EHU524316:EHU524327 ERQ524316:ERQ524327 FBM524316:FBM524327 FLI524316:FLI524327 FVE524316:FVE524327 GFA524316:GFA524327 GOW524316:GOW524327 GYS524316:GYS524327 HIO524316:HIO524327 HSK524316:HSK524327 ICG524316:ICG524327 IMC524316:IMC524327 IVY524316:IVY524327 JFU524316:JFU524327 JPQ524316:JPQ524327 JZM524316:JZM524327 KJI524316:KJI524327 KTE524316:KTE524327 LDA524316:LDA524327 LMW524316:LMW524327 LWS524316:LWS524327 MGO524316:MGO524327 MQK524316:MQK524327 NAG524316:NAG524327 NKC524316:NKC524327 NTY524316:NTY524327 ODU524316:ODU524327 ONQ524316:ONQ524327 OXM524316:OXM524327 PHI524316:PHI524327 PRE524316:PRE524327 QBA524316:QBA524327 QKW524316:QKW524327 QUS524316:QUS524327 REO524316:REO524327 ROK524316:ROK524327 RYG524316:RYG524327 SIC524316:SIC524327 SRY524316:SRY524327 TBU524316:TBU524327 TLQ524316:TLQ524327 TVM524316:TVM524327 UFI524316:UFI524327 UPE524316:UPE524327 UZA524316:UZA524327 VIW524316:VIW524327 VSS524316:VSS524327 WCO524316:WCO524327 WMK524316:WMK524327 WWG524316:WWG524327 Y589852:Y589863 JU589852:JU589863 TQ589852:TQ589863 ADM589852:ADM589863 ANI589852:ANI589863 AXE589852:AXE589863 BHA589852:BHA589863 BQW589852:BQW589863 CAS589852:CAS589863 CKO589852:CKO589863 CUK589852:CUK589863 DEG589852:DEG589863 DOC589852:DOC589863 DXY589852:DXY589863 EHU589852:EHU589863 ERQ589852:ERQ589863 FBM589852:FBM589863 FLI589852:FLI589863 FVE589852:FVE589863 GFA589852:GFA589863 GOW589852:GOW589863 GYS589852:GYS589863 HIO589852:HIO589863 HSK589852:HSK589863 ICG589852:ICG589863 IMC589852:IMC589863 IVY589852:IVY589863 JFU589852:JFU589863 JPQ589852:JPQ589863 JZM589852:JZM589863 KJI589852:KJI589863 KTE589852:KTE589863 LDA589852:LDA589863 LMW589852:LMW589863 LWS589852:LWS589863 MGO589852:MGO589863 MQK589852:MQK589863 NAG589852:NAG589863 NKC589852:NKC589863 NTY589852:NTY589863 ODU589852:ODU589863 ONQ589852:ONQ589863 OXM589852:OXM589863 PHI589852:PHI589863 PRE589852:PRE589863 QBA589852:QBA589863 QKW589852:QKW589863 QUS589852:QUS589863 REO589852:REO589863 ROK589852:ROK589863 RYG589852:RYG589863 SIC589852:SIC589863 SRY589852:SRY589863 TBU589852:TBU589863 TLQ589852:TLQ589863 TVM589852:TVM589863 UFI589852:UFI589863 UPE589852:UPE589863 UZA589852:UZA589863 VIW589852:VIW589863 VSS589852:VSS589863 WCO589852:WCO589863 WMK589852:WMK589863 WWG589852:WWG589863 Y655388:Y655399 JU655388:JU655399 TQ655388:TQ655399 ADM655388:ADM655399 ANI655388:ANI655399 AXE655388:AXE655399 BHA655388:BHA655399 BQW655388:BQW655399 CAS655388:CAS655399 CKO655388:CKO655399 CUK655388:CUK655399 DEG655388:DEG655399 DOC655388:DOC655399 DXY655388:DXY655399 EHU655388:EHU655399 ERQ655388:ERQ655399 FBM655388:FBM655399 FLI655388:FLI655399 FVE655388:FVE655399 GFA655388:GFA655399 GOW655388:GOW655399 GYS655388:GYS655399 HIO655388:HIO655399 HSK655388:HSK655399 ICG655388:ICG655399 IMC655388:IMC655399 IVY655388:IVY655399 JFU655388:JFU655399 JPQ655388:JPQ655399 JZM655388:JZM655399 KJI655388:KJI655399 KTE655388:KTE655399 LDA655388:LDA655399 LMW655388:LMW655399 LWS655388:LWS655399 MGO655388:MGO655399 MQK655388:MQK655399 NAG655388:NAG655399 NKC655388:NKC655399 NTY655388:NTY655399 ODU655388:ODU655399 ONQ655388:ONQ655399 OXM655388:OXM655399 PHI655388:PHI655399 PRE655388:PRE655399 QBA655388:QBA655399 QKW655388:QKW655399 QUS655388:QUS655399 REO655388:REO655399 ROK655388:ROK655399 RYG655388:RYG655399 SIC655388:SIC655399 SRY655388:SRY655399 TBU655388:TBU655399 TLQ655388:TLQ655399 TVM655388:TVM655399 UFI655388:UFI655399 UPE655388:UPE655399 UZA655388:UZA655399 VIW655388:VIW655399 VSS655388:VSS655399 WCO655388:WCO655399 WMK655388:WMK655399 WWG655388:WWG655399 Y720924:Y720935 JU720924:JU720935 TQ720924:TQ720935 ADM720924:ADM720935 ANI720924:ANI720935 AXE720924:AXE720935 BHA720924:BHA720935 BQW720924:BQW720935 CAS720924:CAS720935 CKO720924:CKO720935 CUK720924:CUK720935 DEG720924:DEG720935 DOC720924:DOC720935 DXY720924:DXY720935 EHU720924:EHU720935 ERQ720924:ERQ720935 FBM720924:FBM720935 FLI720924:FLI720935 FVE720924:FVE720935 GFA720924:GFA720935 GOW720924:GOW720935 GYS720924:GYS720935 HIO720924:HIO720935 HSK720924:HSK720935 ICG720924:ICG720935 IMC720924:IMC720935 IVY720924:IVY720935 JFU720924:JFU720935 JPQ720924:JPQ720935 JZM720924:JZM720935 KJI720924:KJI720935 KTE720924:KTE720935 LDA720924:LDA720935 LMW720924:LMW720935 LWS720924:LWS720935 MGO720924:MGO720935 MQK720924:MQK720935 NAG720924:NAG720935 NKC720924:NKC720935 NTY720924:NTY720935 ODU720924:ODU720935 ONQ720924:ONQ720935 OXM720924:OXM720935 PHI720924:PHI720935 PRE720924:PRE720935 QBA720924:QBA720935 QKW720924:QKW720935 QUS720924:QUS720935 REO720924:REO720935 ROK720924:ROK720935 RYG720924:RYG720935 SIC720924:SIC720935 SRY720924:SRY720935 TBU720924:TBU720935 TLQ720924:TLQ720935 TVM720924:TVM720935 UFI720924:UFI720935 UPE720924:UPE720935 UZA720924:UZA720935 VIW720924:VIW720935 VSS720924:VSS720935 WCO720924:WCO720935 WMK720924:WMK720935 WWG720924:WWG720935 Y786460:Y786471 JU786460:JU786471 TQ786460:TQ786471 ADM786460:ADM786471 ANI786460:ANI786471 AXE786460:AXE786471 BHA786460:BHA786471 BQW786460:BQW786471 CAS786460:CAS786471 CKO786460:CKO786471 CUK786460:CUK786471 DEG786460:DEG786471 DOC786460:DOC786471 DXY786460:DXY786471 EHU786460:EHU786471 ERQ786460:ERQ786471 FBM786460:FBM786471 FLI786460:FLI786471 FVE786460:FVE786471 GFA786460:GFA786471 GOW786460:GOW786471 GYS786460:GYS786471 HIO786460:HIO786471 HSK786460:HSK786471 ICG786460:ICG786471 IMC786460:IMC786471 IVY786460:IVY786471 JFU786460:JFU786471 JPQ786460:JPQ786471 JZM786460:JZM786471 KJI786460:KJI786471 KTE786460:KTE786471 LDA786460:LDA786471 LMW786460:LMW786471 LWS786460:LWS786471 MGO786460:MGO786471 MQK786460:MQK786471 NAG786460:NAG786471 NKC786460:NKC786471 NTY786460:NTY786471 ODU786460:ODU786471 ONQ786460:ONQ786471 OXM786460:OXM786471 PHI786460:PHI786471 PRE786460:PRE786471 QBA786460:QBA786471 QKW786460:QKW786471 QUS786460:QUS786471 REO786460:REO786471 ROK786460:ROK786471 RYG786460:RYG786471 SIC786460:SIC786471 SRY786460:SRY786471 TBU786460:TBU786471 TLQ786460:TLQ786471 TVM786460:TVM786471 UFI786460:UFI786471 UPE786460:UPE786471 UZA786460:UZA786471 VIW786460:VIW786471 VSS786460:VSS786471 WCO786460:WCO786471 WMK786460:WMK786471 WWG786460:WWG786471 Y851996:Y852007 JU851996:JU852007 TQ851996:TQ852007 ADM851996:ADM852007 ANI851996:ANI852007 AXE851996:AXE852007 BHA851996:BHA852007 BQW851996:BQW852007 CAS851996:CAS852007 CKO851996:CKO852007 CUK851996:CUK852007 DEG851996:DEG852007 DOC851996:DOC852007 DXY851996:DXY852007 EHU851996:EHU852007 ERQ851996:ERQ852007 FBM851996:FBM852007 FLI851996:FLI852007 FVE851996:FVE852007 GFA851996:GFA852007 GOW851996:GOW852007 GYS851996:GYS852007 HIO851996:HIO852007 HSK851996:HSK852007 ICG851996:ICG852007 IMC851996:IMC852007 IVY851996:IVY852007 JFU851996:JFU852007 JPQ851996:JPQ852007 JZM851996:JZM852007 KJI851996:KJI852007 KTE851996:KTE852007 LDA851996:LDA852007 LMW851996:LMW852007 LWS851996:LWS852007 MGO851996:MGO852007 MQK851996:MQK852007 NAG851996:NAG852007 NKC851996:NKC852007 NTY851996:NTY852007 ODU851996:ODU852007 ONQ851996:ONQ852007 OXM851996:OXM852007 PHI851996:PHI852007 PRE851996:PRE852007 QBA851996:QBA852007 QKW851996:QKW852007 QUS851996:QUS852007 REO851996:REO852007 ROK851996:ROK852007 RYG851996:RYG852007 SIC851996:SIC852007 SRY851996:SRY852007 TBU851996:TBU852007 TLQ851996:TLQ852007 TVM851996:TVM852007 UFI851996:UFI852007 UPE851996:UPE852007 UZA851996:UZA852007 VIW851996:VIW852007 VSS851996:VSS852007 WCO851996:WCO852007 WMK851996:WMK852007 WWG851996:WWG852007 Y917532:Y917543 JU917532:JU917543 TQ917532:TQ917543 ADM917532:ADM917543 ANI917532:ANI917543 AXE917532:AXE917543 BHA917532:BHA917543 BQW917532:BQW917543 CAS917532:CAS917543 CKO917532:CKO917543 CUK917532:CUK917543 DEG917532:DEG917543 DOC917532:DOC917543 DXY917532:DXY917543 EHU917532:EHU917543 ERQ917532:ERQ917543 FBM917532:FBM917543 FLI917532:FLI917543 FVE917532:FVE917543 GFA917532:GFA917543 GOW917532:GOW917543 GYS917532:GYS917543 HIO917532:HIO917543 HSK917532:HSK917543 ICG917532:ICG917543 IMC917532:IMC917543 IVY917532:IVY917543 JFU917532:JFU917543 JPQ917532:JPQ917543 JZM917532:JZM917543 KJI917532:KJI917543 KTE917532:KTE917543 LDA917532:LDA917543 LMW917532:LMW917543 LWS917532:LWS917543 MGO917532:MGO917543 MQK917532:MQK917543 NAG917532:NAG917543 NKC917532:NKC917543 NTY917532:NTY917543 ODU917532:ODU917543 ONQ917532:ONQ917543 OXM917532:OXM917543 PHI917532:PHI917543 PRE917532:PRE917543 QBA917532:QBA917543 QKW917532:QKW917543 QUS917532:QUS917543 REO917532:REO917543 ROK917532:ROK917543 RYG917532:RYG917543 SIC917532:SIC917543 SRY917532:SRY917543 TBU917532:TBU917543 TLQ917532:TLQ917543 TVM917532:TVM917543 UFI917532:UFI917543 UPE917532:UPE917543 UZA917532:UZA917543 VIW917532:VIW917543 VSS917532:VSS917543 WCO917532:WCO917543 WMK917532:WMK917543 WWG917532:WWG917543 Y983068:Y983079 JU983068:JU983079 TQ983068:TQ983079 ADM983068:ADM983079 ANI983068:ANI983079 AXE983068:AXE983079 BHA983068:BHA983079 BQW983068:BQW983079 CAS983068:CAS983079 CKO983068:CKO983079 CUK983068:CUK983079 DEG983068:DEG983079 DOC983068:DOC983079 DXY983068:DXY983079 EHU983068:EHU983079 ERQ983068:ERQ983079 FBM983068:FBM983079 FLI983068:FLI983079 FVE983068:FVE983079 GFA983068:GFA983079 GOW983068:GOW983079 GYS983068:GYS983079 HIO983068:HIO983079 HSK983068:HSK983079 ICG983068:ICG983079 IMC983068:IMC983079 IVY983068:IVY983079 JFU983068:JFU983079 JPQ983068:JPQ983079 JZM983068:JZM983079 KJI983068:KJI983079 KTE983068:KTE983079 LDA983068:LDA983079 LMW983068:LMW983079 LWS983068:LWS983079 MGO983068:MGO983079 MQK983068:MQK983079 NAG983068:NAG983079 NKC983068:NKC983079 NTY983068:NTY983079 ODU983068:ODU983079 ONQ983068:ONQ983079 OXM983068:OXM983079 PHI983068:PHI983079 PRE983068:PRE983079 QBA983068:QBA983079 QKW983068:QKW983079 QUS983068:QUS983079 REO983068:REO983079 ROK983068:ROK983079 RYG983068:RYG983079 SIC983068:SIC983079 SRY983068:SRY983079 TBU983068:TBU983079 TLQ983068:TLQ983079 TVM983068:TVM983079 UFI983068:UFI983079 UPE983068:UPE983079 UZA983068:UZA983079 VIW983068:VIW983079 VSS983068:VSS983079 WCO983068:WCO983079 WMK983068:WMK983079 WWG25:WWG39 WMK25:WMK39 WCO25:WCO39 VSS25:VSS39 VIW25:VIW39 UZA25:UZA39 UPE25:UPE39 UFI25:UFI39 TVM25:TVM39 TLQ25:TLQ39 TBU25:TBU39 SRY25:SRY39 SIC25:SIC39 RYG25:RYG39 ROK25:ROK39 REO25:REO39 QUS25:QUS39 QKW25:QKW39 QBA25:QBA39 PRE25:PRE39 PHI25:PHI39 OXM25:OXM39 ONQ25:ONQ39 ODU25:ODU39 NTY25:NTY39 NKC25:NKC39 NAG25:NAG39 MQK25:MQK39 MGO25:MGO39 LWS25:LWS39 LMW25:LMW39 LDA25:LDA39 KTE25:KTE39 KJI25:KJI39 JZM25:JZM39 JPQ25:JPQ39 JFU25:JFU39 IVY25:IVY39 IMC25:IMC39 ICG25:ICG39 HSK25:HSK39 HIO25:HIO39 GYS25:GYS39 GOW25:GOW39 GFA25:GFA39 FVE25:FVE39 FLI25:FLI39 FBM25:FBM39 ERQ25:ERQ39 EHU25:EHU39 DXY25:DXY39 DOC25:DOC39 DEG25:DEG39 CUK25:CUK39 CKO25:CKO39 CAS25:CAS39 BQW25:BQW39 BHA25:BHA39 AXE25:AXE39 ANI25:ANI39 ADM25:ADM39 TQ25:TQ39 JU25:JU39 Y25:Y39 WWN25:WWN39 WMR25:WMR39 WCV25:WCV39 VSZ25:VSZ39 VJD25:VJD39 UZH25:UZH39 UPL25:UPL39 UFP25:UFP39 TVT25:TVT39 TLX25:TLX39 TCB25:TCB39 SSF25:SSF39 SIJ25:SIJ39 RYN25:RYN39 ROR25:ROR39 REV25:REV39 QUZ25:QUZ39 QLD25:QLD39 QBH25:QBH39 PRL25:PRL39 PHP25:PHP39 OXT25:OXT39 ONX25:ONX39 OEB25:OEB39 NUF25:NUF39 NKJ25:NKJ39 NAN25:NAN39 MQR25:MQR39 MGV25:MGV39 LWZ25:LWZ39 LND25:LND39 LDH25:LDH39 KTL25:KTL39 KJP25:KJP39 JZT25:JZT39 JPX25:JPX39 JGB25:JGB39 IWF25:IWF39 IMJ25:IMJ39 ICN25:ICN39 HSR25:HSR39 HIV25:HIV39 GYZ25:GYZ39 GPD25:GPD39 GFH25:GFH39 FVL25:FVL39 FLP25:FLP39 FBT25:FBT39 ERX25:ERX39 EIB25:EIB39 DYF25:DYF39 DOJ25:DOJ39 DEN25:DEN39 CUR25:CUR39 CKV25:CKV39 CAZ25:CAZ39 BRD25:BRD39 BHH25:BHH39 AXL25:AXL39 ANP25:ANP39 ADT25:ADT39 TX25:TX39 KB25:KB39 AF25:AF39 Q28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家庭環境調査</vt:lpstr>
      <vt:lpstr>家庭環境調査!Print_Area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池谷　剛</cp:lastModifiedBy>
  <cp:lastPrinted>2025-02-03T01:17:37Z</cp:lastPrinted>
  <dcterms:created xsi:type="dcterms:W3CDTF">2021-02-05T07:15:53Z</dcterms:created>
  <dcterms:modified xsi:type="dcterms:W3CDTF">2025-02-03T01:18:17Z</dcterms:modified>
</cp:coreProperties>
</file>